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8">Hidden_1!$A$1:$A$37</definedName>
  </definedNames>
</workbook>
</file>

<file path=xl/sharedStrings.xml><?xml version="1.0" encoding="utf-8"?>
<sst xmlns="http://schemas.openxmlformats.org/spreadsheetml/2006/main" count="160" uniqueCount="110">
  <si>
    <t>45693</t>
  </si>
  <si>
    <t>TÍTULO</t>
  </si>
  <si>
    <t>NOMBRE CORTO</t>
  </si>
  <si>
    <t>DESCRIPCIÓN</t>
  </si>
  <si>
    <t>Recomendaciones derechos humanos_Recomendaciones de organismos internacionales de derechos humanos</t>
  </si>
  <si>
    <t>LGTA70FXXXVC</t>
  </si>
  <si>
    <t>1</t>
  </si>
  <si>
    <t>4</t>
  </si>
  <si>
    <t>2</t>
  </si>
  <si>
    <t>9</t>
  </si>
  <si>
    <t>7</t>
  </si>
  <si>
    <t>13</t>
  </si>
  <si>
    <t>14</t>
  </si>
  <si>
    <t>377516</t>
  </si>
  <si>
    <t>377527</t>
  </si>
  <si>
    <t>377528</t>
  </si>
  <si>
    <t>377520</t>
  </si>
  <si>
    <t>377515</t>
  </si>
  <si>
    <t>377517</t>
  </si>
  <si>
    <t>377518</t>
  </si>
  <si>
    <t>377530</t>
  </si>
  <si>
    <t>377519</t>
  </si>
  <si>
    <t>377525</t>
  </si>
  <si>
    <t>377522</t>
  </si>
  <si>
    <t>377526</t>
  </si>
  <si>
    <t>377529</t>
  </si>
  <si>
    <t>377521</t>
  </si>
  <si>
    <t>377523</t>
  </si>
  <si>
    <t>377524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</si>
  <si>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</si>
  <si>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</si>
  <si>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</si>
  <si>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</si>
  <si>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</si>
  <si>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</si>
  <si>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</si>
  <si>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</si>
  <si>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</si>
  <si>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</si>
  <si>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</si>
  <si>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</si>
  <si>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</si>
  <si>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</si>
  <si>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</si>
  <si>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</si>
  <si>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</si>
  <si>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67B2A84E7E2B017AD9FEE02FBCEB953D</t>
  </si>
  <si>
    <t>2021</t>
  </si>
  <si>
    <t>01/10/2021</t>
  </si>
  <si>
    <t>31/12/2021</t>
  </si>
  <si>
    <t/>
  </si>
  <si>
    <t>NO DISPONIBLE, VER NOTA.</t>
  </si>
  <si>
    <t>SECRETARIA EJECUTIVA</t>
  </si>
  <si>
    <t>25/04/2023</t>
  </si>
  <si>
    <t>24/01/2022</t>
  </si>
  <si>
    <t xml:space="preserve">DE LA BÚSQUEDA EXHAUSTIVA REALIZADA EN LOS ARCHIVOS DE ESTE INSTITUTO ESTATAL ELECTORAL Y DE PARTICIPACIÓN CIUDADANA DE OAXACA, NO SE LOCALIZÓ CONSTANCIA ALGUNA RESPECTO DE ORGANISMOS INTERNACIONALES DE DERECHOS HUMANOS, DURANTE EL PERIODO COMPRENDIDO ENTRE EL MES DE OCTUBRE A DICIEMBRE DEL 2021, POR TAL MOTIVO DICHA INFORMACIÓN NO SE ENCUENTRA DISPONIBLE.
</t>
  </si>
  <si>
    <t>6D0F0841AAE3394B778B1221761D2FC2</t>
  </si>
  <si>
    <t>01/07/2021</t>
  </si>
  <si>
    <t>30/09/2021</t>
  </si>
  <si>
    <t>NO DISPOPNIBLE, VER NOTA.</t>
  </si>
  <si>
    <t>29/10/2021</t>
  </si>
  <si>
    <t xml:space="preserve">DE LA BÚSQUEDA EXHAUSTIVA REALIZADA EN LOS ARCHIVOS DE ESTE INSTITUTO ESTATAL ELECTORAL Y DE PARTICIPACIÓN CIUDADANA DE OAXACA, NO SE LOCALIZÓ CONSTANCIA ALGUNA RESPECTO DE ORGANISMOS INTERNACIONALES DE DERECHOS HUMANOS, DURANTE EL PERIODO COMPRENDIDO ENTRE EL MES DE JULIO A SEPTIEMBRE DEL 2021, POR TAL MOTIVO DICHA INFORMACIÓN NO SE ENCUENTRA DISPONIBLE.
</t>
  </si>
  <si>
    <t>1CF4C79AC6543BC2464EFFBE508D499D</t>
  </si>
  <si>
    <t>01/04/2021</t>
  </si>
  <si>
    <t>30/06/2021</t>
  </si>
  <si>
    <t>26/07/2021</t>
  </si>
  <si>
    <t>DE LA BÚSQUEDA EXHAUSTIVA REALIZADA EN LOS ARCHIVOS DE ESTE INSTITUTO ESTATAL ELECTORAL Y DE PARTICIPACIÓN CIUDADANA DE OAXACA, NO SE LOCALIZÓ CONSTANCIA ALGUNA RESPECTO DE ORGANISMOS INTERNACIONALES DE DERECHOS HUMANOS, DURANTE EL PERIODO COMPRENDIDO ENTRE EL MES DE ABRIL A JUNIO DEL 2021, POR TAL MOTIVO DICHA INFORMACIÓN NO SE ENCUENTRA DISPONIBLE.</t>
  </si>
  <si>
    <t>2B12A064E54D244DE374FDEF59FF0B1A</t>
  </si>
  <si>
    <t>01/01/2021</t>
  </si>
  <si>
    <t>31/03/2021</t>
  </si>
  <si>
    <t xml:space="preserve">SECRETARIA EJECUTIVA </t>
  </si>
  <si>
    <t>30/04/2021</t>
  </si>
  <si>
    <t>DE LA BÚSQUEDA EXHAUSTIVA REALIZADA EN LOS ARCHIVOS DE ESTE INSTITUTO ESTATAL ELECTORAL Y DE PARTICIPACIÓN CIUDADANA DE OAXACA, NO SE LOCALIZÓ CONSTANCIA ALGUNA RESPECTO DE ORGANISMOS INTERNACIONALES DE DERECHOS HUMANOS, DURANTE EL PERIODO COMPRENDIDO ENTRE EL MES DE ENERO A MARZO DEL 2021, POR TAL MOTIVO DICHA INFORMACIÓN NO SE ENCUENTRA DISPONIBLE.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</si>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</sst>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3.6328125" customWidth="true" bestFit="true"/>
    <col min="6" max="6" width="25.2421875" customWidth="true" bestFit="true"/>
    <col min="7" max="7" width="28.390625" customWidth="true" bestFit="true"/>
    <col min="8" max="8" width="25.2421875" customWidth="true" bestFit="true"/>
    <col min="9" max="9" width="40.36328125" customWidth="true" bestFit="true"/>
    <col min="10" max="10" width="33.0546875" customWidth="true" bestFit="true"/>
    <col min="11" max="11" width="25.5" customWidth="true" bestFit="true"/>
    <col min="12" max="12" width="56.21875" customWidth="true" bestFit="true"/>
    <col min="13" max="13" width="30.859375" customWidth="true" bestFit="true"/>
    <col min="14" max="14" width="73.1796875" customWidth="true" bestFit="true"/>
    <col min="15" max="15" width="17.5390625" customWidth="true" bestFit="true"/>
    <col min="16" max="16" width="20.015625" customWidth="true" bestFit="true"/>
    <col min="17" max="17" width="255.0" customWidth="true" bestFit="true"/>
    <col min="1" max="1" width="35.68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8</v>
      </c>
      <c r="H4" t="s">
        <v>8</v>
      </c>
      <c r="I4" t="s">
        <v>9</v>
      </c>
      <c r="J4" t="s">
        <v>8</v>
      </c>
      <c r="K4" t="s">
        <v>6</v>
      </c>
      <c r="L4" t="s">
        <v>10</v>
      </c>
      <c r="M4" t="s">
        <v>10</v>
      </c>
      <c r="N4" t="s">
        <v>8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51</v>
      </c>
      <c r="H8" t="s" s="4">
        <v>51</v>
      </c>
      <c r="I8" t="s" s="4">
        <v>50</v>
      </c>
      <c r="J8" t="s" s="4">
        <v>51</v>
      </c>
      <c r="K8" t="s" s="4">
        <v>51</v>
      </c>
      <c r="L8" t="s" s="4">
        <v>50</v>
      </c>
      <c r="M8" t="s" s="4">
        <v>50</v>
      </c>
      <c r="N8" t="s" s="4">
        <v>52</v>
      </c>
      <c r="O8" t="s" s="4">
        <v>53</v>
      </c>
      <c r="P8" t="s" s="4">
        <v>54</v>
      </c>
      <c r="Q8" t="s" s="4">
        <v>55</v>
      </c>
    </row>
    <row r="9" ht="45.0" customHeight="true">
      <c r="A9" t="s" s="4">
        <v>56</v>
      </c>
      <c r="B9" t="s" s="4">
        <v>47</v>
      </c>
      <c r="C9" t="s" s="4">
        <v>57</v>
      </c>
      <c r="D9" t="s" s="4">
        <v>58</v>
      </c>
      <c r="E9" t="s" s="4">
        <v>50</v>
      </c>
      <c r="F9" t="s" s="4">
        <v>59</v>
      </c>
      <c r="G9" t="s" s="4">
        <v>59</v>
      </c>
      <c r="H9" t="s" s="4">
        <v>59</v>
      </c>
      <c r="I9" t="s" s="4">
        <v>50</v>
      </c>
      <c r="J9" t="s" s="4">
        <v>59</v>
      </c>
      <c r="K9" t="s" s="4">
        <v>59</v>
      </c>
      <c r="L9" t="s" s="4">
        <v>50</v>
      </c>
      <c r="M9" t="s" s="4">
        <v>50</v>
      </c>
      <c r="N9" t="s" s="4">
        <v>52</v>
      </c>
      <c r="O9" t="s" s="4">
        <v>53</v>
      </c>
      <c r="P9" t="s" s="4">
        <v>60</v>
      </c>
      <c r="Q9" t="s" s="4">
        <v>61</v>
      </c>
    </row>
    <row r="10" ht="45.0" customHeight="true">
      <c r="A10" t="s" s="4">
        <v>62</v>
      </c>
      <c r="B10" t="s" s="4">
        <v>47</v>
      </c>
      <c r="C10" t="s" s="4">
        <v>63</v>
      </c>
      <c r="D10" t="s" s="4">
        <v>64</v>
      </c>
      <c r="E10" t="s" s="4">
        <v>50</v>
      </c>
      <c r="F10" t="s" s="4">
        <v>51</v>
      </c>
      <c r="G10" t="s" s="4">
        <v>51</v>
      </c>
      <c r="H10" t="s" s="4">
        <v>51</v>
      </c>
      <c r="I10" t="s" s="4">
        <v>50</v>
      </c>
      <c r="J10" t="s" s="4">
        <v>51</v>
      </c>
      <c r="K10" t="s" s="4">
        <v>51</v>
      </c>
      <c r="L10" t="s" s="4">
        <v>50</v>
      </c>
      <c r="M10" t="s" s="4">
        <v>50</v>
      </c>
      <c r="N10" t="s" s="4">
        <v>52</v>
      </c>
      <c r="O10" t="s" s="4">
        <v>53</v>
      </c>
      <c r="P10" t="s" s="4">
        <v>65</v>
      </c>
      <c r="Q10" t="s" s="4">
        <v>66</v>
      </c>
    </row>
    <row r="11" ht="45.0" customHeight="true">
      <c r="A11" t="s" s="4">
        <v>67</v>
      </c>
      <c r="B11" t="s" s="4">
        <v>47</v>
      </c>
      <c r="C11" t="s" s="4">
        <v>68</v>
      </c>
      <c r="D11" t="s" s="4">
        <v>69</v>
      </c>
      <c r="E11" t="s" s="4">
        <v>50</v>
      </c>
      <c r="F11" t="s" s="4">
        <v>51</v>
      </c>
      <c r="G11" t="s" s="4">
        <v>51</v>
      </c>
      <c r="H11" t="s" s="4">
        <v>51</v>
      </c>
      <c r="I11" t="s" s="4">
        <v>50</v>
      </c>
      <c r="J11" t="s" s="4">
        <v>51</v>
      </c>
      <c r="K11" t="s" s="4">
        <v>51</v>
      </c>
      <c r="L11" t="s" s="4">
        <v>50</v>
      </c>
      <c r="M11" t="s" s="4">
        <v>50</v>
      </c>
      <c r="N11" t="s" s="4">
        <v>70</v>
      </c>
      <c r="O11" t="s" s="4">
        <v>53</v>
      </c>
      <c r="P11" t="s" s="4">
        <v>71</v>
      </c>
      <c r="Q11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I8:I201" allowBlank="true" errorStyle="stop" showErrorMessage="true">
      <formula1>Hidden_18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7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  <row r="27">
      <c r="A27" t="s">
        <v>99</v>
      </c>
    </row>
    <row r="28">
      <c r="A28" t="s">
        <v>100</v>
      </c>
    </row>
    <row r="29">
      <c r="A29" t="s">
        <v>101</v>
      </c>
    </row>
    <row r="30">
      <c r="A30" t="s">
        <v>102</v>
      </c>
    </row>
    <row r="31">
      <c r="A31" t="s">
        <v>103</v>
      </c>
    </row>
    <row r="32">
      <c r="A32" t="s">
        <v>104</v>
      </c>
    </row>
    <row r="33">
      <c r="A33" t="s">
        <v>105</v>
      </c>
    </row>
    <row r="34">
      <c r="A34" t="s">
        <v>106</v>
      </c>
    </row>
    <row r="35">
      <c r="A35" t="s">
        <v>107</v>
      </c>
    </row>
    <row r="36">
      <c r="A36" t="s">
        <v>108</v>
      </c>
    </row>
    <row r="37">
      <c r="A37" t="s">
        <v>109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2024-01-12T00:43:59Z</dcterms:created>
  <dc:creator>Apache POI</dc:creator>
</cp:coreProperties>
</file>