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<sst xmlns="http://schemas.openxmlformats.org/spreadsheetml/2006/main" count="141" uniqueCount="89">
  <si>
    <t>46021</t>
  </si>
  <si>
    <t>TÍTULO</t>
  </si>
  <si>
    <t>NOMBRE CORTO</t>
  </si>
  <si>
    <t>DESCRIPCIÓN</t>
  </si>
  <si>
    <t>Actas y resoluciones Comité de Transparencia_Integrantes del Comité de Transparencia</t>
  </si>
  <si>
    <t>LGTA70FXXXIXC</t>
  </si>
  <si>
    <t>1</t>
  </si>
  <si>
    <t>4</t>
  </si>
  <si>
    <t>9</t>
  </si>
  <si>
    <t>2</t>
  </si>
  <si>
    <t>13</t>
  </si>
  <si>
    <t>14</t>
  </si>
  <si>
    <t>383710</t>
  </si>
  <si>
    <t>383711</t>
  </si>
  <si>
    <t>383712</t>
  </si>
  <si>
    <t>383715</t>
  </si>
  <si>
    <t>383716</t>
  </si>
  <si>
    <t>383717</t>
  </si>
  <si>
    <t>571285</t>
  </si>
  <si>
    <t>383705</t>
  </si>
  <si>
    <t>383706</t>
  </si>
  <si>
    <t>383709</t>
  </si>
  <si>
    <t>383713</t>
  </si>
  <si>
    <t>383707</t>
  </si>
  <si>
    <t>383708</t>
  </si>
  <si>
    <t>383714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</si>
  <si>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</si>
  <si>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</si>
  <si>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</si>
  <si>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</si>
  <si>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</si>
  <si>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</si>
  <si>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</si>
  <si>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01/04/2023 -&gt;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</si>
  <si>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</si>
  <si>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</si>
  <si>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</si>
  <si>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</si>
  <si>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validación</t>
  </si>
  <si>
    <t>Fecha de actualización</t>
  </si>
  <si>
    <t>Nota</t>
  </si>
  <si>
    <t>B3130621D1EC404BFE6879FB789D3296</t>
  </si>
  <si>
    <t>2023</t>
  </si>
  <si>
    <t>01/01/2023</t>
  </si>
  <si>
    <t>31/03/2023</t>
  </si>
  <si>
    <t>LIC. ERICK</t>
  </si>
  <si>
    <t>LÓPEZ</t>
  </si>
  <si>
    <t>GONZÁLEZ</t>
  </si>
  <si>
    <t>Este dato no se requiere para este periodo, de conformidad con las últimas modificaciones a los Lineamientos Técnicos Generales, aprobadas por el Pleno del Consejo Nacional del Sistema Nacional de Transparencia.</t>
  </si>
  <si>
    <t>TITULAR DE LA UNIDAD TÉCNICA DE TRANSPARENCIA Y ACCESO A LA INFORMACIÓN</t>
  </si>
  <si>
    <t>SECRETARIO TÉCNICO</t>
  </si>
  <si>
    <t>erick.lopez@ieepco.mx</t>
  </si>
  <si>
    <t>COMITÉ DE TRANSPARENCIA</t>
  </si>
  <si>
    <t>25/04/2023</t>
  </si>
  <si>
    <t/>
  </si>
  <si>
    <t>ACAD8435BC07C1B53A2413C1E0384E24</t>
  </si>
  <si>
    <t>MTRO. IRVING ARTURO</t>
  </si>
  <si>
    <t>ROBLES</t>
  </si>
  <si>
    <t>GONDINA</t>
  </si>
  <si>
    <t>TITULAR DE LA UNIDAD TÉCNICA DE SERVICIOS DE INFORMÁTICA Y DOCUMENTACIÓN</t>
  </si>
  <si>
    <t>VOCAL INTEGRANTE</t>
  </si>
  <si>
    <t>irving.robles@ieepco.mx</t>
  </si>
  <si>
    <t>C8F156BB36F99BE136DE9FCE80FF2D92</t>
  </si>
  <si>
    <t xml:space="preserve">MTRA. BERTA </t>
  </si>
  <si>
    <t xml:space="preserve">MARTÍNEZ </t>
  </si>
  <si>
    <t>SEBASTIÁN</t>
  </si>
  <si>
    <t>TITULAR DE LA UNIDAD TÉCNICA PARA LA IGUALDAD DE GÉNERO Y NO DISCRIMINACIÓN</t>
  </si>
  <si>
    <t>berta.martinez@ieepco.mx</t>
  </si>
  <si>
    <t>A4E9FE8CBD26F946860DFEFF8FFCEF8C</t>
  </si>
  <si>
    <t>LIC. MIGUEL ÁNGEL</t>
  </si>
  <si>
    <t xml:space="preserve">GARCÍA </t>
  </si>
  <si>
    <t>ONOFRE</t>
  </si>
  <si>
    <t>DIRECTOR EJECUTIVO DE PARTIDOS POLÍTICOS, PRERROGATIVAS Y CANDIDATOS INDEPENDIENTES</t>
  </si>
  <si>
    <t>miguel.garcia.onofre@ieepco.mx</t>
  </si>
  <si>
    <t>EC8FF252EF0180AC6F38AA881D4B9C6A</t>
  </si>
  <si>
    <t>LIC. IXCHEL MELISA</t>
  </si>
  <si>
    <t>GUZMÁN</t>
  </si>
  <si>
    <t>GÓMEZ</t>
  </si>
  <si>
    <t>ASESORA DE LA PRESIDENCIA DEL CONSEJO GENERAL</t>
  </si>
  <si>
    <t>PRESIDENTE DEL COMITÉ DE TRANSPARENCIA</t>
  </si>
  <si>
    <t>ixchel.guzman@ieepco.mx</t>
  </si>
  <si>
    <t>D9BACB9C57F72E9ECD85C2722CFD4402</t>
  </si>
  <si>
    <t>MTRA. CAROLINA MARÍA</t>
  </si>
  <si>
    <t>VÁSQUEZ</t>
  </si>
  <si>
    <t>GARCÍA</t>
  </si>
  <si>
    <t>DIRECTORA EJECUTIVA DE EDUCACIÓN CÍVICA Y PARTICIPACIÓN CIUDADANA</t>
  </si>
  <si>
    <t>carolina.vasquez@ieepco.mx</t>
  </si>
  <si>
    <t>Hombre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</si>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</sst>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1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1.2421875" customWidth="true" bestFit="true"/>
    <col min="6" max="6" width="13.5390625" customWidth="true" bestFit="true"/>
    <col min="7" max="7" width="15.3828125" customWidth="true" bestFit="true"/>
    <col min="8" max="8" width="181.82421875" customWidth="true" bestFit="true"/>
    <col min="9" max="9" width="83.7421875" customWidth="true" bestFit="true"/>
    <col min="10" max="10" width="55.78515625" customWidth="true" bestFit="true"/>
    <col min="11" max="11" width="28.5703125" customWidth="true" bestFit="true"/>
    <col min="12" max="12" width="73.1796875" customWidth="true" bestFit="true"/>
    <col min="13" max="13" width="17.5390625" customWidth="true" bestFit="true"/>
    <col min="14" max="14" width="20.015625" customWidth="true" bestFit="true"/>
    <col min="15" max="15" width="8.0390625" customWidth="true" bestFit="true"/>
    <col min="1" max="1" width="36.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7</v>
      </c>
      <c r="N4" t="s">
        <v>10</v>
      </c>
      <c r="O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</row>
    <row r="6">
      <c r="A6" t="s" s="1">
        <v>26</v>
      </c>
    </row>
    <row r="7">
      <c r="B7" t="s" s="2">
        <v>27</v>
      </c>
      <c r="C7" t="s" s="2">
        <v>28</v>
      </c>
      <c r="D7" t="s" s="2">
        <v>29</v>
      </c>
      <c r="E7" t="s" s="2">
        <v>30</v>
      </c>
      <c r="F7" t="s" s="2">
        <v>31</v>
      </c>
      <c r="G7" t="s" s="2">
        <v>32</v>
      </c>
      <c r="H7" t="s" s="2">
        <v>33</v>
      </c>
      <c r="I7" t="s" s="2">
        <v>34</v>
      </c>
      <c r="J7" t="s" s="2">
        <v>35</v>
      </c>
      <c r="K7" t="s" s="2">
        <v>36</v>
      </c>
      <c r="L7" t="s" s="2">
        <v>37</v>
      </c>
      <c r="M7" t="s" s="2">
        <v>38</v>
      </c>
      <c r="N7" t="s" s="2">
        <v>39</v>
      </c>
      <c r="O7" t="s" s="2">
        <v>40</v>
      </c>
    </row>
    <row r="8" ht="45.0" customHeight="true">
      <c r="A8" t="s" s="4">
        <v>41</v>
      </c>
      <c r="B8" t="s" s="4">
        <v>42</v>
      </c>
      <c r="C8" t="s" s="4">
        <v>43</v>
      </c>
      <c r="D8" t="s" s="4">
        <v>44</v>
      </c>
      <c r="E8" t="s" s="4">
        <v>45</v>
      </c>
      <c r="F8" t="s" s="4">
        <v>46</v>
      </c>
      <c r="G8" t="s" s="4">
        <v>47</v>
      </c>
      <c r="H8" t="s" s="4">
        <v>48</v>
      </c>
      <c r="I8" t="s" s="4">
        <v>49</v>
      </c>
      <c r="J8" t="s" s="4">
        <v>50</v>
      </c>
      <c r="K8" t="s" s="4">
        <v>51</v>
      </c>
      <c r="L8" t="s" s="4">
        <v>52</v>
      </c>
      <c r="M8" t="s" s="4">
        <v>53</v>
      </c>
      <c r="N8" t="s" s="4">
        <v>53</v>
      </c>
      <c r="O8" t="s" s="4">
        <v>54</v>
      </c>
    </row>
    <row r="9" ht="45.0" customHeight="true">
      <c r="A9" t="s" s="4">
        <v>55</v>
      </c>
      <c r="B9" t="s" s="4">
        <v>42</v>
      </c>
      <c r="C9" t="s" s="4">
        <v>43</v>
      </c>
      <c r="D9" t="s" s="4">
        <v>44</v>
      </c>
      <c r="E9" t="s" s="4">
        <v>56</v>
      </c>
      <c r="F9" t="s" s="4">
        <v>57</v>
      </c>
      <c r="G9" t="s" s="4">
        <v>58</v>
      </c>
      <c r="H9" t="s" s="4">
        <v>48</v>
      </c>
      <c r="I9" t="s" s="4">
        <v>59</v>
      </c>
      <c r="J9" t="s" s="4">
        <v>60</v>
      </c>
      <c r="K9" t="s" s="4">
        <v>61</v>
      </c>
      <c r="L9" t="s" s="4">
        <v>52</v>
      </c>
      <c r="M9" t="s" s="4">
        <v>53</v>
      </c>
      <c r="N9" t="s" s="4">
        <v>53</v>
      </c>
      <c r="O9" t="s" s="4">
        <v>54</v>
      </c>
    </row>
    <row r="10" ht="45.0" customHeight="true">
      <c r="A10" t="s" s="4">
        <v>62</v>
      </c>
      <c r="B10" t="s" s="4">
        <v>42</v>
      </c>
      <c r="C10" t="s" s="4">
        <v>43</v>
      </c>
      <c r="D10" t="s" s="4">
        <v>44</v>
      </c>
      <c r="E10" t="s" s="4">
        <v>63</v>
      </c>
      <c r="F10" t="s" s="4">
        <v>64</v>
      </c>
      <c r="G10" t="s" s="4">
        <v>65</v>
      </c>
      <c r="H10" t="s" s="4">
        <v>48</v>
      </c>
      <c r="I10" t="s" s="4">
        <v>66</v>
      </c>
      <c r="J10" t="s" s="4">
        <v>60</v>
      </c>
      <c r="K10" t="s" s="4">
        <v>67</v>
      </c>
      <c r="L10" t="s" s="4">
        <v>52</v>
      </c>
      <c r="M10" t="s" s="4">
        <v>53</v>
      </c>
      <c r="N10" t="s" s="4">
        <v>53</v>
      </c>
      <c r="O10" t="s" s="4">
        <v>54</v>
      </c>
    </row>
    <row r="11" ht="45.0" customHeight="true">
      <c r="A11" t="s" s="4">
        <v>68</v>
      </c>
      <c r="B11" t="s" s="4">
        <v>42</v>
      </c>
      <c r="C11" t="s" s="4">
        <v>43</v>
      </c>
      <c r="D11" t="s" s="4">
        <v>44</v>
      </c>
      <c r="E11" t="s" s="4">
        <v>69</v>
      </c>
      <c r="F11" t="s" s="4">
        <v>70</v>
      </c>
      <c r="G11" t="s" s="4">
        <v>71</v>
      </c>
      <c r="H11" t="s" s="4">
        <v>48</v>
      </c>
      <c r="I11" t="s" s="4">
        <v>72</v>
      </c>
      <c r="J11" t="s" s="4">
        <v>60</v>
      </c>
      <c r="K11" t="s" s="4">
        <v>73</v>
      </c>
      <c r="L11" t="s" s="4">
        <v>52</v>
      </c>
      <c r="M11" t="s" s="4">
        <v>53</v>
      </c>
      <c r="N11" t="s" s="4">
        <v>53</v>
      </c>
      <c r="O11" t="s" s="4">
        <v>54</v>
      </c>
    </row>
    <row r="12" ht="45.0" customHeight="true">
      <c r="A12" t="s" s="4">
        <v>74</v>
      </c>
      <c r="B12" t="s" s="4">
        <v>42</v>
      </c>
      <c r="C12" t="s" s="4">
        <v>43</v>
      </c>
      <c r="D12" t="s" s="4">
        <v>44</v>
      </c>
      <c r="E12" t="s" s="4">
        <v>75</v>
      </c>
      <c r="F12" t="s" s="4">
        <v>76</v>
      </c>
      <c r="G12" t="s" s="4">
        <v>77</v>
      </c>
      <c r="H12" t="s" s="4">
        <v>48</v>
      </c>
      <c r="I12" t="s" s="4">
        <v>78</v>
      </c>
      <c r="J12" t="s" s="4">
        <v>79</v>
      </c>
      <c r="K12" t="s" s="4">
        <v>80</v>
      </c>
      <c r="L12" t="s" s="4">
        <v>52</v>
      </c>
      <c r="M12" t="s" s="4">
        <v>53</v>
      </c>
      <c r="N12" t="s" s="4">
        <v>53</v>
      </c>
      <c r="O12" t="s" s="4">
        <v>54</v>
      </c>
    </row>
    <row r="13" ht="45.0" customHeight="true">
      <c r="A13" t="s" s="4">
        <v>81</v>
      </c>
      <c r="B13" t="s" s="4">
        <v>42</v>
      </c>
      <c r="C13" t="s" s="4">
        <v>43</v>
      </c>
      <c r="D13" t="s" s="4">
        <v>44</v>
      </c>
      <c r="E13" t="s" s="4">
        <v>82</v>
      </c>
      <c r="F13" t="s" s="4">
        <v>83</v>
      </c>
      <c r="G13" t="s" s="4">
        <v>84</v>
      </c>
      <c r="H13" t="s" s="4">
        <v>48</v>
      </c>
      <c r="I13" t="s" s="4">
        <v>85</v>
      </c>
      <c r="J13" t="s" s="4">
        <v>60</v>
      </c>
      <c r="K13" t="s" s="4">
        <v>86</v>
      </c>
      <c r="L13" t="s" s="4">
        <v>52</v>
      </c>
      <c r="M13" t="s" s="4">
        <v>53</v>
      </c>
      <c r="N13" t="s" s="4">
        <v>53</v>
      </c>
      <c r="O13" t="s" s="4">
        <v>54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87</v>
      </c>
    </row>
    <row r="2">
      <c r="A2" t="s">
        <v>88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2024-01-11T23:44:40Z</dcterms:created>
  <dc:creator>Apache POI</dc:creator>
</cp:coreProperties>
</file>