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<sst xmlns="http://schemas.openxmlformats.org/spreadsheetml/2006/main" count="187" uniqueCount="92">
  <si>
    <t>45690</t>
  </si>
  <si>
    <t>TÍTULO</t>
  </si>
  <si>
    <t>NOMBRE CORTO</t>
  </si>
  <si>
    <t>DESCRIPCIÓN</t>
  </si>
  <si>
    <t>Informe financiero_Informes financieros contables, presupuestales y programáticos</t>
  </si>
  <si>
    <t>LGTA70FXXXIB</t>
  </si>
  <si>
    <t>1</t>
  </si>
  <si>
    <t>4</t>
  </si>
  <si>
    <t>9</t>
  </si>
  <si>
    <t>7</t>
  </si>
  <si>
    <t>2</t>
  </si>
  <si>
    <t>13</t>
  </si>
  <si>
    <t>14</t>
  </si>
  <si>
    <t>377463</t>
  </si>
  <si>
    <t>377462</t>
  </si>
  <si>
    <t>377454</t>
  </si>
  <si>
    <t>377464</t>
  </si>
  <si>
    <t>377458</t>
  </si>
  <si>
    <t>377461</t>
  </si>
  <si>
    <t>377459</t>
  </si>
  <si>
    <t>377457</t>
  </si>
  <si>
    <t>377460</t>
  </si>
  <si>
    <t>377456</t>
  </si>
  <si>
    <t>377455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</si>
  <si>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</si>
  <si>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</si>
  <si>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</si>
  <si>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</si>
  <si>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</si>
  <si>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</si>
  <si>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</si>
  <si>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</si>
  <si>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</si>
  <si>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</si>
  <si>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</si>
  <si>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</si>
  <si>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F5642DAB8A23451E</t>
  </si>
  <si>
    <t>2018</t>
  </si>
  <si>
    <t>01/10/2018</t>
  </si>
  <si>
    <t>31/12/2018</t>
  </si>
  <si>
    <t>Contable</t>
  </si>
  <si>
    <t>ESTADOS FINANCIEROS CUARTO TRIMESTRE</t>
  </si>
  <si>
    <t>http://www.ieepco.org.mx/archivos/transparencia/SIPOT%202018/FINANCIEROS/Cuarto%20Trimestre/4%C2%B0%20INFORME%20DE%20CUENTA%20PUBLICA%202018.pdf</t>
  </si>
  <si>
    <t>https://www.finanzasoaxaca.gob.mx/transparenciapresupuestaria/rendicion_cuentas.html</t>
  </si>
  <si>
    <t>COORDINACION ADMINISTRATIVA (COORDINACION DE RECURSOS FINANCIEROS)</t>
  </si>
  <si>
    <t>20/10/2023</t>
  </si>
  <si>
    <t>25/01/2018</t>
  </si>
  <si>
    <t/>
  </si>
  <si>
    <t>B0683E216DB8D339</t>
  </si>
  <si>
    <t>Presupuestal</t>
  </si>
  <si>
    <t>ESTADO DEL EJERCICIO PRESUPUESTAL CUARTO TRIMESTRE</t>
  </si>
  <si>
    <t>http://www.ieepco.org.mx/archivos/transparencia/SIPOT%202018/FINANCIEROS/Cuarto%20Trimestre/ESTADO%20DEL%20EJERCICIO%20PRESUPUESTAL%20ENERO-DIC.pdf</t>
  </si>
  <si>
    <t>0C455B0F1EC2DB81</t>
  </si>
  <si>
    <t>Programático</t>
  </si>
  <si>
    <t>AVANCE DE GESTION CUARTO TRIMESTRE</t>
  </si>
  <si>
    <t>http://www.ieepco.org.mx/archivos/transparencia/SIPOT%202018/FINANCIEROS/Cuarto%20Trimestre/4to%20avance%20de%20gestion%202018.pdf</t>
  </si>
  <si>
    <t>EBCDFA87018192D7</t>
  </si>
  <si>
    <t>01/07/2018</t>
  </si>
  <si>
    <t>30/09/2018</t>
  </si>
  <si>
    <t>ESTADOS FINANCIEROS TERCER TRIMESTRE</t>
  </si>
  <si>
    <t>http://www.ieepco.org.mx/archivos/transparencia/SIPOT%202018/FINANCIEROS/3er%20Informe%20Trimestral%20Jul-Sep%202018.pdf</t>
  </si>
  <si>
    <t>25/10/2018</t>
  </si>
  <si>
    <t>CD130D3FAAB3DDB8</t>
  </si>
  <si>
    <t>AVANCE DE GESTION TERCER TRIMESTRE</t>
  </si>
  <si>
    <t>http://www.ieepco.org.mx/archivos/transparencia/SIPOT%202018/FINANCIEROS/Cuarto%20Trimestre/3er%20avance%20de%20gestion%202018.pdf</t>
  </si>
  <si>
    <t>AF974A51B77D9F23</t>
  </si>
  <si>
    <t>ESTADO DEL EJERCICIO PRESUPUESTAL TERCER TRIMESTRE</t>
  </si>
  <si>
    <t>http://www.ieepco.org.mx/archivos/transparencia/SIPOT%202018/FINANCIEROS/ESTADO%20DEL%20EJERCICIO%20PRESUPUESTAL%20SEPT.pdf</t>
  </si>
  <si>
    <t>B079EE1A15DD8AD9</t>
  </si>
  <si>
    <t>01/04/2018</t>
  </si>
  <si>
    <t>30/06/2018</t>
  </si>
  <si>
    <t>ESTADOS FINANCIEROS SEGUNDO TRIMESTRE</t>
  </si>
  <si>
    <t>http://www.ieepco.org.mx/archivos/transparencia/SIPOT%202018/FINANCIEROS/2do%20informe%20trimestral%20%20enero%20junio%20ejercicio%202018.pdf</t>
  </si>
  <si>
    <t>24/07/2018</t>
  </si>
  <si>
    <t>58B8E61143CA87B8</t>
  </si>
  <si>
    <t>AVANCE DE GESTION SEGUNDO TRIMESTRE</t>
  </si>
  <si>
    <t>http://www.ieepco.org.mx/archivos/transparencia/SIPOT%202018/FINANCIEROS/Cuarto%20Trimestre/2do%20avance%20de%20gestion%202018.pdf</t>
  </si>
  <si>
    <t>D6A42039183CCD85</t>
  </si>
  <si>
    <t>ESTADO DEL EJERCICIO PRESUPUESTAL SEGUNDO TRIMESTRE</t>
  </si>
  <si>
    <t>http://www.ieepco.org.mx/archivos/transparencia/SIPOT%202018/FINANCIEROS/Viaticos%20abril-junio/RESUMEN_POR_ENTIDAD_Y_PARTIDA_PRESUPUESTAL-4.pdf</t>
  </si>
  <si>
    <t>B9A81FC71EEB2691</t>
  </si>
  <si>
    <t>01/01/2018</t>
  </si>
  <si>
    <t>31/03/2018</t>
  </si>
  <si>
    <t>ESTADOS FINANCIEROS PRIMER TRIMESTRE</t>
  </si>
  <si>
    <t>http://www.ieepco.org.mx/archivos/transparencia/SIPOT%202018/FINANCIEROS/INFORME%20DE%20CUENTA%20PUBLICA%20PRIMER%20TRIMESTRE%20IEEPCO%202018.pdf</t>
  </si>
  <si>
    <t>25/04/2018</t>
  </si>
  <si>
    <t>539C39A6E5D2FC0A</t>
  </si>
  <si>
    <t>ESTADO DEL EJERCICIO PRESUPUESTAL PRIMER TRIMESTRE</t>
  </si>
  <si>
    <t>http://www.ieepco.org.mx/archivos/transparencia/SIPOT%202018/FINANCIEROS/RESUMEN_POR_ENTIDAD_Y_PARTIDA_PRESUPUESTAL-1.pdf</t>
  </si>
  <si>
    <t>5F91C840B4345F7B</t>
  </si>
  <si>
    <t>AVANCE DE GESTION PRIMER TRIMESTRE</t>
  </si>
  <si>
    <t>http://www.ieepco.org.mx/archivos/transparencia/SIPOT%202018/FINANCIEROS/Cuarto%20Trimestre/1er%20avance%20de%20gestion%202018.pdf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</si>
</sst>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147.281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9.1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46</v>
      </c>
      <c r="L8" t="s" s="4">
        <v>47</v>
      </c>
    </row>
    <row r="9" ht="45.0" customHeight="true">
      <c r="A9" t="s" s="4">
        <v>48</v>
      </c>
      <c r="B9" t="s" s="4">
        <v>37</v>
      </c>
      <c r="C9" t="s" s="4">
        <v>38</v>
      </c>
      <c r="D9" t="s" s="4">
        <v>39</v>
      </c>
      <c r="E9" t="s" s="4">
        <v>49</v>
      </c>
      <c r="F9" t="s" s="4">
        <v>50</v>
      </c>
      <c r="G9" t="s" s="4">
        <v>51</v>
      </c>
      <c r="H9" t="s" s="4">
        <v>43</v>
      </c>
      <c r="I9" t="s" s="4">
        <v>44</v>
      </c>
      <c r="J9" t="s" s="4">
        <v>45</v>
      </c>
      <c r="K9" t="s" s="4">
        <v>46</v>
      </c>
      <c r="L9" t="s" s="4">
        <v>47</v>
      </c>
    </row>
    <row r="10" ht="45.0" customHeight="true">
      <c r="A10" t="s" s="4">
        <v>52</v>
      </c>
      <c r="B10" t="s" s="4">
        <v>37</v>
      </c>
      <c r="C10" t="s" s="4">
        <v>38</v>
      </c>
      <c r="D10" t="s" s="4">
        <v>39</v>
      </c>
      <c r="E10" t="s" s="4">
        <v>53</v>
      </c>
      <c r="F10" t="s" s="4">
        <v>54</v>
      </c>
      <c r="G10" t="s" s="4">
        <v>55</v>
      </c>
      <c r="H10" t="s" s="4">
        <v>43</v>
      </c>
      <c r="I10" t="s" s="4">
        <v>44</v>
      </c>
      <c r="J10" t="s" s="4">
        <v>45</v>
      </c>
      <c r="K10" t="s" s="4">
        <v>46</v>
      </c>
      <c r="L10" t="s" s="4">
        <v>47</v>
      </c>
    </row>
    <row r="11" ht="45.0" customHeight="true">
      <c r="A11" t="s" s="4">
        <v>56</v>
      </c>
      <c r="B11" t="s" s="4">
        <v>37</v>
      </c>
      <c r="C11" t="s" s="4">
        <v>57</v>
      </c>
      <c r="D11" t="s" s="4">
        <v>58</v>
      </c>
      <c r="E11" t="s" s="4">
        <v>40</v>
      </c>
      <c r="F11" t="s" s="4">
        <v>59</v>
      </c>
      <c r="G11" t="s" s="4">
        <v>60</v>
      </c>
      <c r="H11" t="s" s="4">
        <v>43</v>
      </c>
      <c r="I11" t="s" s="4">
        <v>44</v>
      </c>
      <c r="J11" t="s" s="4">
        <v>45</v>
      </c>
      <c r="K11" t="s" s="4">
        <v>61</v>
      </c>
      <c r="L11" t="s" s="4">
        <v>47</v>
      </c>
    </row>
    <row r="12" ht="45.0" customHeight="true">
      <c r="A12" t="s" s="4">
        <v>62</v>
      </c>
      <c r="B12" t="s" s="4">
        <v>37</v>
      </c>
      <c r="C12" t="s" s="4">
        <v>57</v>
      </c>
      <c r="D12" t="s" s="4">
        <v>58</v>
      </c>
      <c r="E12" t="s" s="4">
        <v>53</v>
      </c>
      <c r="F12" t="s" s="4">
        <v>63</v>
      </c>
      <c r="G12" t="s" s="4">
        <v>64</v>
      </c>
      <c r="H12" t="s" s="4">
        <v>43</v>
      </c>
      <c r="I12" t="s" s="4">
        <v>44</v>
      </c>
      <c r="J12" t="s" s="4">
        <v>45</v>
      </c>
      <c r="K12" t="s" s="4">
        <v>61</v>
      </c>
      <c r="L12" t="s" s="4">
        <v>47</v>
      </c>
    </row>
    <row r="13" ht="45.0" customHeight="true">
      <c r="A13" t="s" s="4">
        <v>65</v>
      </c>
      <c r="B13" t="s" s="4">
        <v>37</v>
      </c>
      <c r="C13" t="s" s="4">
        <v>57</v>
      </c>
      <c r="D13" t="s" s="4">
        <v>58</v>
      </c>
      <c r="E13" t="s" s="4">
        <v>49</v>
      </c>
      <c r="F13" t="s" s="4">
        <v>66</v>
      </c>
      <c r="G13" t="s" s="4">
        <v>67</v>
      </c>
      <c r="H13" t="s" s="4">
        <v>43</v>
      </c>
      <c r="I13" t="s" s="4">
        <v>44</v>
      </c>
      <c r="J13" t="s" s="4">
        <v>45</v>
      </c>
      <c r="K13" t="s" s="4">
        <v>61</v>
      </c>
      <c r="L13" t="s" s="4">
        <v>47</v>
      </c>
    </row>
    <row r="14" ht="45.0" customHeight="true">
      <c r="A14" t="s" s="4">
        <v>68</v>
      </c>
      <c r="B14" t="s" s="4">
        <v>37</v>
      </c>
      <c r="C14" t="s" s="4">
        <v>69</v>
      </c>
      <c r="D14" t="s" s="4">
        <v>70</v>
      </c>
      <c r="E14" t="s" s="4">
        <v>40</v>
      </c>
      <c r="F14" t="s" s="4">
        <v>71</v>
      </c>
      <c r="G14" t="s" s="4">
        <v>72</v>
      </c>
      <c r="H14" t="s" s="4">
        <v>43</v>
      </c>
      <c r="I14" t="s" s="4">
        <v>44</v>
      </c>
      <c r="J14" t="s" s="4">
        <v>45</v>
      </c>
      <c r="K14" t="s" s="4">
        <v>73</v>
      </c>
      <c r="L14" t="s" s="4">
        <v>47</v>
      </c>
    </row>
    <row r="15" ht="45.0" customHeight="true">
      <c r="A15" t="s" s="4">
        <v>74</v>
      </c>
      <c r="B15" t="s" s="4">
        <v>37</v>
      </c>
      <c r="C15" t="s" s="4">
        <v>69</v>
      </c>
      <c r="D15" t="s" s="4">
        <v>70</v>
      </c>
      <c r="E15" t="s" s="4">
        <v>53</v>
      </c>
      <c r="F15" t="s" s="4">
        <v>75</v>
      </c>
      <c r="G15" t="s" s="4">
        <v>76</v>
      </c>
      <c r="H15" t="s" s="4">
        <v>43</v>
      </c>
      <c r="I15" t="s" s="4">
        <v>44</v>
      </c>
      <c r="J15" t="s" s="4">
        <v>45</v>
      </c>
      <c r="K15" t="s" s="4">
        <v>73</v>
      </c>
      <c r="L15" t="s" s="4">
        <v>47</v>
      </c>
    </row>
    <row r="16" ht="45.0" customHeight="true">
      <c r="A16" t="s" s="4">
        <v>77</v>
      </c>
      <c r="B16" t="s" s="4">
        <v>37</v>
      </c>
      <c r="C16" t="s" s="4">
        <v>69</v>
      </c>
      <c r="D16" t="s" s="4">
        <v>70</v>
      </c>
      <c r="E16" t="s" s="4">
        <v>49</v>
      </c>
      <c r="F16" t="s" s="4">
        <v>78</v>
      </c>
      <c r="G16" t="s" s="4">
        <v>79</v>
      </c>
      <c r="H16" t="s" s="4">
        <v>43</v>
      </c>
      <c r="I16" t="s" s="4">
        <v>44</v>
      </c>
      <c r="J16" t="s" s="4">
        <v>45</v>
      </c>
      <c r="K16" t="s" s="4">
        <v>73</v>
      </c>
      <c r="L16" t="s" s="4">
        <v>47</v>
      </c>
    </row>
    <row r="17" ht="45.0" customHeight="true">
      <c r="A17" t="s" s="4">
        <v>80</v>
      </c>
      <c r="B17" t="s" s="4">
        <v>37</v>
      </c>
      <c r="C17" t="s" s="4">
        <v>81</v>
      </c>
      <c r="D17" t="s" s="4">
        <v>82</v>
      </c>
      <c r="E17" t="s" s="4">
        <v>40</v>
      </c>
      <c r="F17" t="s" s="4">
        <v>83</v>
      </c>
      <c r="G17" t="s" s="4">
        <v>84</v>
      </c>
      <c r="H17" t="s" s="4">
        <v>43</v>
      </c>
      <c r="I17" t="s" s="4">
        <v>44</v>
      </c>
      <c r="J17" t="s" s="4">
        <v>45</v>
      </c>
      <c r="K17" t="s" s="4">
        <v>85</v>
      </c>
      <c r="L17" t="s" s="4">
        <v>47</v>
      </c>
    </row>
    <row r="18" ht="45.0" customHeight="true">
      <c r="A18" t="s" s="4">
        <v>86</v>
      </c>
      <c r="B18" t="s" s="4">
        <v>37</v>
      </c>
      <c r="C18" t="s" s="4">
        <v>81</v>
      </c>
      <c r="D18" t="s" s="4">
        <v>82</v>
      </c>
      <c r="E18" t="s" s="4">
        <v>49</v>
      </c>
      <c r="F18" t="s" s="4">
        <v>87</v>
      </c>
      <c r="G18" t="s" s="4">
        <v>88</v>
      </c>
      <c r="H18" t="s" s="4">
        <v>43</v>
      </c>
      <c r="I18" t="s" s="4">
        <v>44</v>
      </c>
      <c r="J18" t="s" s="4">
        <v>45</v>
      </c>
      <c r="K18" t="s" s="4">
        <v>85</v>
      </c>
      <c r="L18" t="s" s="4">
        <v>47</v>
      </c>
    </row>
    <row r="19" ht="45.0" customHeight="true">
      <c r="A19" t="s" s="4">
        <v>89</v>
      </c>
      <c r="B19" t="s" s="4">
        <v>37</v>
      </c>
      <c r="C19" t="s" s="4">
        <v>81</v>
      </c>
      <c r="D19" t="s" s="4">
        <v>82</v>
      </c>
      <c r="E19" t="s" s="4">
        <v>53</v>
      </c>
      <c r="F19" t="s" s="4">
        <v>90</v>
      </c>
      <c r="G19" t="s" s="4">
        <v>91</v>
      </c>
      <c r="H19" t="s" s="4">
        <v>43</v>
      </c>
      <c r="I19" t="s" s="4">
        <v>44</v>
      </c>
      <c r="J19" t="s" s="4">
        <v>45</v>
      </c>
      <c r="K19" t="s" s="4">
        <v>85</v>
      </c>
      <c r="L19" t="s" s="4">
        <v>47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49</v>
      </c>
    </row>
    <row r="3">
      <c r="A3" t="s">
        <v>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2024-01-12T00:37:11Z</dcterms:created>
  <dc:creator>Apache POI</dc:creator>
</cp:coreProperties>
</file>