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Hidden_1!$A$1:$A$2</definedName>
  </definedNames>
</workbook>
</file>

<file path=xl/sharedStrings.xml><?xml version="1.0" encoding="utf-8"?>
<sst xmlns="http://schemas.openxmlformats.org/spreadsheetml/2006/main" count="78" uniqueCount="57">
  <si>
    <t>46409</t>
  </si>
  <si>
    <t>TÍTULO</t>
  </si>
  <si>
    <t>NOMBRE CORTO</t>
  </si>
  <si>
    <t>DESCRIPCIÓN</t>
  </si>
  <si>
    <t>Actas de sesiones_Opiniones y recomendaciones del Consejo Consultivo</t>
  </si>
  <si>
    <t>LGTA70FXLVIB</t>
  </si>
  <si>
    <t>1</t>
  </si>
  <si>
    <t>4</t>
  </si>
  <si>
    <t>9</t>
  </si>
  <si>
    <t>2</t>
  </si>
  <si>
    <t>7</t>
  </si>
  <si>
    <t>13</t>
  </si>
  <si>
    <t>14</t>
  </si>
  <si>
    <t>390690</t>
  </si>
  <si>
    <t>390698</t>
  </si>
  <si>
    <t>390699</t>
  </si>
  <si>
    <t>390695</t>
  </si>
  <si>
    <t>390692</t>
  </si>
  <si>
    <t>390691</t>
  </si>
  <si>
    <t>390694</t>
  </si>
  <si>
    <t>390700</t>
  </si>
  <si>
    <t>390693</t>
  </si>
  <si>
    <t>390697</t>
  </si>
  <si>
    <t>390696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</si>
  <si>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</si>
  <si>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</si>
  <si>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</si>
  <si>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</si>
  <si>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</si>
  <si>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</si>
  <si>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</si>
  <si>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</si>
  <si>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</si>
  <si>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</si>
  <si>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</si>
  <si>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</si>
  <si>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FFA40305EC3386A6E594F07221AE7D77</t>
  </si>
  <si>
    <t>2023</t>
  </si>
  <si>
    <t>01/07/2023</t>
  </si>
  <si>
    <t>30/09/2023</t>
  </si>
  <si>
    <t/>
  </si>
  <si>
    <t>NO DISPONIBLE, VER NOTA.</t>
  </si>
  <si>
    <t>SECRETARIA EJECUTIVA</t>
  </si>
  <si>
    <t>20/10/2023</t>
  </si>
  <si>
    <t>ESTE INSTITUTO ESTATAL ELECTORAL Y DE PARTICIPACIÓN  CIUDADANA DE OAXACA ACTUALMENTE SE ENCUENTRA EN PROCESO DE INTEGRAR SU CONSEJO CONSULTIVO, POR LO ANTERIOR DICHA INFORMACIÓN AÚN NO SE ENCUENTRA DISPONIBLE DURANTE EL TERCER TRIMESTRE DE JULIO-SEPTIEMBRE DEL EJERCICIO 2023.</t>
  </si>
  <si>
    <t>AA6EC67365BD18FFD840C831DEF492CC</t>
  </si>
  <si>
    <t>01/04/2023</t>
  </si>
  <si>
    <t>30/06/2023</t>
  </si>
  <si>
    <t>24/07/2023</t>
  </si>
  <si>
    <t>ESTE INSTITUTO ESTATAL ELECTORAL Y DE PARTICIPACIÓN  CIUDADANA DE OAXACA ACTUALMENTE SE ENCUENTRA EN PROCESO DE INTEGRAR SU CONSEJO CONSULTIVO, POR LO ANTERIOR DICHA INFORMACIÓN AÚN NO SE ENCUENTRA DISPONIBLE DURANTE EL SEGUNDO TRIMESTRE DE ABRIL-JUNIO DEL EJERCICIO 2023.</t>
  </si>
  <si>
    <t>5FB6EE833078234DF5864F3DC0B2FE7B</t>
  </si>
  <si>
    <t>01/01/2023</t>
  </si>
  <si>
    <t>31/03/2023</t>
  </si>
  <si>
    <t>26/04/2023</t>
  </si>
  <si>
    <t>ESTE INSTITUTO ESTATAL ELECTORAL Y DE PARTICIPACIÓN  CIUDADANA DE OAXACA ACTUALMENTE SE ENCUENTRA EN PROCESO DE INTEGRAR SU CONSEJO CONSULTIVO, POR LO ANTERIOR DICHA INFORMACIÓN AÚN NO SE ENCUENTRA DISPONIBLE DURANTE EL PRIMER TRIMESTRE DE ENERO-MARZO DEL EJERCICIO 2023.</t>
  </si>
  <si>
    <t>Recomendación</t>
  </si>
  <si>
    <t>Opinión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</si>
</sst>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1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08203125" customWidth="true" bestFit="true"/>
    <col min="6" max="6" width="51.4453125" customWidth="true" bestFit="true"/>
    <col min="7" max="7" width="42.54296875" customWidth="true" bestFit="true"/>
    <col min="8" max="8" width="56.69921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55.0" customWidth="true" bestFit="true"/>
    <col min="1" max="1" width="35.886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7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40</v>
      </c>
      <c r="G8" t="s" s="4">
        <v>41</v>
      </c>
      <c r="H8" t="s" s="4">
        <v>40</v>
      </c>
      <c r="I8" t="s" s="4">
        <v>42</v>
      </c>
      <c r="J8" t="s" s="4">
        <v>43</v>
      </c>
      <c r="K8" t="s" s="4">
        <v>43</v>
      </c>
      <c r="L8" t="s" s="4">
        <v>44</v>
      </c>
    </row>
    <row r="9" ht="45.0" customHeight="true">
      <c r="A9" t="s" s="4">
        <v>45</v>
      </c>
      <c r="B9" t="s" s="4">
        <v>37</v>
      </c>
      <c r="C9" t="s" s="4">
        <v>46</v>
      </c>
      <c r="D9" t="s" s="4">
        <v>47</v>
      </c>
      <c r="E9" t="s" s="4">
        <v>40</v>
      </c>
      <c r="F9" t="s" s="4">
        <v>40</v>
      </c>
      <c r="G9" t="s" s="4">
        <v>41</v>
      </c>
      <c r="H9" t="s" s="4">
        <v>40</v>
      </c>
      <c r="I9" t="s" s="4">
        <v>42</v>
      </c>
      <c r="J9" t="s" s="4">
        <v>43</v>
      </c>
      <c r="K9" t="s" s="4">
        <v>48</v>
      </c>
      <c r="L9" t="s" s="4">
        <v>49</v>
      </c>
    </row>
    <row r="10" ht="45.0" customHeight="true">
      <c r="A10" t="s" s="4">
        <v>50</v>
      </c>
      <c r="B10" t="s" s="4">
        <v>37</v>
      </c>
      <c r="C10" t="s" s="4">
        <v>51</v>
      </c>
      <c r="D10" t="s" s="4">
        <v>52</v>
      </c>
      <c r="E10" t="s" s="4">
        <v>40</v>
      </c>
      <c r="F10" t="s" s="4">
        <v>40</v>
      </c>
      <c r="G10" t="s" s="4">
        <v>41</v>
      </c>
      <c r="H10" t="s" s="4">
        <v>40</v>
      </c>
      <c r="I10" t="s" s="4">
        <v>41</v>
      </c>
      <c r="J10" t="s" s="4">
        <v>43</v>
      </c>
      <c r="K10" t="s" s="4">
        <v>53</v>
      </c>
      <c r="L10" t="s" s="4">
        <v>54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55</v>
      </c>
    </row>
    <row r="2">
      <c r="A2" t="s">
        <v>56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2024-01-11T23:46:59Z</dcterms:created>
  <dc:creator>Apache POI</dc:creator>
</cp:coreProperties>
</file>