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90637" r:id="rId5" sheetId="3"/>
  </sheets>
  <definedNames>
    <definedName name="Hidden_14">Hidden_1!$A$1:$A$10</definedName>
  </definedNames>
</workbook>
</file>

<file path=xl/sharedStrings.xml><?xml version="1.0" encoding="utf-8"?>
<sst xmlns="http://schemas.openxmlformats.org/spreadsheetml/2006/main" count="243" uniqueCount="112">
  <si>
    <t>46405</t>
  </si>
  <si>
    <t>TÍTULO</t>
  </si>
  <si>
    <t>NOMBRE CORTO</t>
  </si>
  <si>
    <t>DESCRIPCIÓN</t>
  </si>
  <si>
    <t>2021. Instrumentos archivísticos 2018-2020. Catálogo de disposición documental y guía simple de archivos.</t>
  </si>
  <si>
    <t>LGTA70FXLV</t>
  </si>
  <si>
    <t>1</t>
  </si>
  <si>
    <t>4</t>
  </si>
  <si>
    <t>9</t>
  </si>
  <si>
    <t>7</t>
  </si>
  <si>
    <t>10</t>
  </si>
  <si>
    <t>2</t>
  </si>
  <si>
    <t>13</t>
  </si>
  <si>
    <t>14</t>
  </si>
  <si>
    <t>390633</t>
  </si>
  <si>
    <t>390641</t>
  </si>
  <si>
    <t>390642</t>
  </si>
  <si>
    <t>562605</t>
  </si>
  <si>
    <t>390635</t>
  </si>
  <si>
    <t>390637</t>
  </si>
  <si>
    <t>390640</t>
  </si>
  <si>
    <t>390634</t>
  </si>
  <si>
    <t>390638</t>
  </si>
  <si>
    <t>390639</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</si>
  <si>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</si>
  <si>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</si>
  <si>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</si>
  <si>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</si>
  <si>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</si>
  <si>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</si>
  <si>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Tabla_390637</t>
  </si>
  <si>
    <t>Área(s) responsable(s) que genera(n), posee(n), publica(n) y actualizan la información</t>
  </si>
  <si>
    <t>Fecha de validación</t>
  </si>
  <si>
    <t>Fecha de actualización</t>
  </si>
  <si>
    <t>Nota</t>
  </si>
  <si>
    <t>292F019B6FFE103E50C8A5B8031C9D48</t>
  </si>
  <si>
    <t>2023</t>
  </si>
  <si>
    <t>01/01/2023</t>
  </si>
  <si>
    <t>31/12/2023</t>
  </si>
  <si>
    <t>Programa Anual de Desarrollo Archivístico</t>
  </si>
  <si>
    <t/>
  </si>
  <si>
    <t>23091832</t>
  </si>
  <si>
    <t>SECRETARIA EJECUTIVA</t>
  </si>
  <si>
    <t>30/01/2023</t>
  </si>
  <si>
    <t xml:space="preserve">EL SUJETO OBLIGADO INSTITUTO ESTATAL ELECTORAL Y DE PARTICIPACIÓN CIUDADANA DE OAXACA INFORMA QUE DURANTE EL PRESENTE PERIODO 01/01/2023 AL 31/12/2023, ESTE INSTITUTO ACTUALMENTE SE ENCUENTRA EN PROCESO DE ELABORACIÓN DEL "PROGRAMA ANUAL DE DESARROLLO ARCHIVISTICO",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</si>
  <si>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1039A2A1F1EE88497B4A2EED3251F9FC</t>
  </si>
  <si>
    <t>2022</t>
  </si>
  <si>
    <t>01/07/2022</t>
  </si>
  <si>
    <t>31/12/2022</t>
  </si>
  <si>
    <t>Índice de expedientes clasificados como reservados</t>
  </si>
  <si>
    <t>23091841</t>
  </si>
  <si>
    <t xml:space="preserve">EL SUJETO OBLIGADO INSTITUTO ESTATAL ELECTORAL Y DE PARTICIPACIÓN CIUDADANA DE OAXACA INFORMA QUE DURANTE EL PRESENTE PERIODO 01/07/2022 AL 31/12/2022, ESTE INSTITUTO ACTUALMENTE SE ENCUENTRA EN PROCESO DE ELABORACIÓN DEL INDICE DE EXPEDIENTES CLASIFICADOS COMO RESERVADOS,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</si>
  <si>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5C66EBB9756DF306EAABC4B3ADA1D752</t>
  </si>
  <si>
    <t>01/01/2022</t>
  </si>
  <si>
    <t>Informe anual de cumplimiento</t>
  </si>
  <si>
    <t>23091831</t>
  </si>
  <si>
    <t xml:space="preserve">EL SUJETO OBLIGADO INSTITUTO ESTATAL ELECTORAL Y DE PARTICIPACIÓN CIUDADANA DE OAXACA INFORMA QUE DURANTE EL PRESENTE PERIODO 01/01/2022 AL 31/12/2022, ESTE INSTITUTO ACTUALMENTE SE ENCUENTRA EN PROCESO DE ELABORACIÓN DEL ARCHIVO DOCUMENTAL, NO SE HA GENERADO "NINGUN INFORME ANUAL DE CUMPLIMIENTO",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</si>
  <si>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79FDA796A823C6F73D941E3A24132F9A</t>
  </si>
  <si>
    <t>Dictamen y acta de baja documental y transferencia secundaria</t>
  </si>
  <si>
    <t>23091834</t>
  </si>
  <si>
    <t xml:space="preserve">EL SUJETO OBLIGADO INSTITUTO ESTATAL ELECTORAL Y DE PARTICIPACIÓN CIUDADANA DE OAXACA INFORMA QUE DURANTE EL PRESENTE PERIODO 01/01/2022 AL 31/12/2022 ESTE INSTITUTO ACTUALMENTE SE ENCUENTRA EN PROCESO DE ELABORACIÓN DE LOS INSTRUMENTOS ARCHIVÍSTICOS, POR LO QUE NO SE HA ELABORADO NINGUN "DICTAMEN Y ACTA DE BAJA DOCUMENTAL Y TRANSFERENCIA SECUNDARIA",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</si>
  <si>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EB816A4A1849B8DCFDE0AAA71BAAC68D</t>
  </si>
  <si>
    <t>17798088</t>
  </si>
  <si>
    <t>30/01/2022</t>
  </si>
  <si>
    <t xml:space="preserve">EL SUJETO OBLIGADO INSTITUTO ESTATAL ELECTORAL Y DE PARTICIPACIÓN CIUDADANA DE OAXACA INFORMA QUE DURANTE EL PRESENTE PERIODO 01/01/2022 AL 31/12/2022 ESTE INSTITUTO ACTUALMENTE SE ENCUENTRA EN PROCESO DE ELABORACIÓN DEL PROGRAMA ANUAL DE DESARROLLO ARCHIVISTICO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</si>
  <si>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E00959863BC0E695B9DC2AEB4ED0E3BB</t>
  </si>
  <si>
    <t>30/06/2022</t>
  </si>
  <si>
    <t>17798093</t>
  </si>
  <si>
    <t>30/07/2022</t>
  </si>
  <si>
    <t xml:space="preserve">EL SUJETO OBLIGADO INSTITUTO ESTATAL ELECTORAL Y DE PARTICIPACIÓN CIUDADANA DE OAXACA INFORMA QUE DURANTE EL PRESENTE PERIODO 01/01/2022 AL 30/06/2022, ESTE INSTITUTO ACTUALMENTE SE ENCUENTRA EN PROCESO DE ELABORACIÓN DEL INDICE DE EXPEDIENTES CLASIFICADOS COMO RESERVADOS,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</si>
  <si>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5BBCCECDD9153308DD7B84B1D5363178</t>
  </si>
  <si>
    <t>Cuadro general de clasificación archivística</t>
  </si>
  <si>
    <t>23091835</t>
  </si>
  <si>
    <t>30/04/2023</t>
  </si>
  <si>
    <t xml:space="preserve">EL SUJETO OBLIGADO INSTITUTO ESTATAL ELECTORAL Y DE PARTICIPACIÓN CIUDADANA DE OAXACA INFORMA QUE DURANTE EL PRESENTE PERIODO 01/01/2023 AL 31/12/2023, ESTE INSTITUTO ACTUALMENTE SE ENCUENTRA EN PROCESO DE ELABORACIÓN DEL "CUADRO GENERAL DE CLASIFICACIÓN ARCHIVISTICA", EN ESE ENTENDIDO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</si>
  <si>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4F9BE6D128E55B71745C29B4A2311228</t>
  </si>
  <si>
    <t>Catálogo de disposición documental</t>
  </si>
  <si>
    <t>23091837</t>
  </si>
  <si>
    <t xml:space="preserve">EL SUJETO OBLIGADO INSTITUTO ESTATAL ELECTORAL Y DE PARTICIPACIÓN CIUDADANA DE OAXACA INFORMA QUE DURANTE EL PRESENTE PERIODO 01/01/2023 AL 31/12/2023, ESTE INSTITUTO ACTUALMENTE SE ENCUENTRA EN PROCESO DE ELABORACIÓN DEL CATÁLOGO DE DISPOSICIÓN DOCUMENTAL,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</si>
  <si>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84892938B1DEDA36275A645615A0B9AA</t>
  </si>
  <si>
    <t>Inventarios documentales</t>
  </si>
  <si>
    <t>23091838</t>
  </si>
  <si>
    <t xml:space="preserve">EL SUJETO OBLIGADO INSTITUTO ESTATAL ELECTORAL Y DE PARTICIPACIÓN CIUDADANA DE OAXACA INFORMA QUE DURANTE EL PRESENTE PERIODO 01/01/2022 AL 31/12/2022, ESTE INSTITUTO ACTUALMENTE SE ENCUENTRA EN PROCESO DE ELABORACIÓN DE LOS INVENTARIOS DOCUMENTALES,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</si>
  <si>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EC5CE3157A3780207C61CC55399E52EB</t>
  </si>
  <si>
    <t>Guía simple de archivos</t>
  </si>
  <si>
    <t>23091836</t>
  </si>
  <si>
    <t xml:space="preserve">EL SUJETO OBLIGADO INSTITUTO ESTATAL ELECTORAL Y DE PARTICIPACIÓN CIUDADANA DE OAXACA INFORMA QUE DURANTE EL PRESENTE PERIODO 01/01/2023 AL 31/12/2023, ESTE INSTITUTO ACTUALMENTE SE ENCUENTRA EN PROCESO DE ELABORACIÓN DE LA "GUIA SIMPLE DE ARCHIVOS", EN ESE ENTENDIDO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</si>
  <si>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Guía de archivo documental</t>
  </si>
  <si>
    <t>Otros</t>
  </si>
  <si>
    <t>50624</t>
  </si>
  <si>
    <t>50625</t>
  </si>
  <si>
    <t>50626</t>
  </si>
  <si>
    <t>50627</t>
  </si>
  <si>
    <t>50628</t>
  </si>
  <si>
    <t>Id</t>
  </si>
  <si>
    <t>Nombre(s)</t>
  </si>
  <si>
    <t>Primer apellido</t>
  </si>
  <si>
    <t>Segundo apellido</t>
  </si>
  <si>
    <t>Denominación del puesto (Redactados con perspectiva de género)</t>
  </si>
  <si>
    <t>Cargo</t>
  </si>
  <si>
    <t>7531B5FA044EFE34E7224F313AAE5625</t>
  </si>
  <si>
    <t>NO DISPONIBLE, VER NOTA.</t>
  </si>
  <si>
    <t>F6F401068267AF7BFE6F0264192AF39B</t>
  </si>
  <si>
    <t>NO DISPONIBLE, VER NOTA</t>
  </si>
  <si>
    <t>7531B5FA044EFE34DFDADD15985DDCEE</t>
  </si>
  <si>
    <t>7531B5FA044EFE34191060F04160FCE4</t>
  </si>
  <si>
    <t>AD36D177776F80B102F266E9C654947E</t>
  </si>
  <si>
    <t>225AD934F94C6E30661C14438F58F74B</t>
  </si>
  <si>
    <t>7531B5FA044EFE346F28A87504902B0F</t>
  </si>
  <si>
    <t>F6F401068267AF7B928A12441742F1AA</t>
  </si>
  <si>
    <t>F6F401068267AF7B2AD2156D86DF0922</t>
  </si>
  <si>
    <t>7531B5FA044EFE3400A01B4E12731BD3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</si>
</sst>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L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4.58984375" customWidth="true" bestFit="true"/>
    <col min="6" max="6" width="26.65234375" customWidth="true" bestFit="true"/>
    <col min="7" max="7" width="66.54296875" customWidth="true" bestFit="true"/>
    <col min="8" max="8" width="73.1796875" customWidth="true" bestFit="true"/>
    <col min="9" max="9" width="17.5390625" customWidth="true" bestFit="true"/>
    <col min="10" max="10" width="20.015625" customWidth="true" bestFit="true"/>
    <col min="11" max="11" width="255.0" customWidth="true" bestFit="true"/>
    <col min="1" max="1" width="36.6289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11</v>
      </c>
      <c r="I4" t="s">
        <v>7</v>
      </c>
      <c r="J4" t="s">
        <v>12</v>
      </c>
      <c r="K4" t="s">
        <v>13</v>
      </c>
    </row>
    <row r="5" hidden="true">
      <c r="B5" t="s">
        <v>14</v>
      </c>
      <c r="C5" t="s">
        <v>15</v>
      </c>
      <c r="D5" t="s">
        <v>16</v>
      </c>
      <c r="E5" t="s">
        <v>17</v>
      </c>
      <c r="F5" t="s">
        <v>18</v>
      </c>
      <c r="G5" t="s">
        <v>19</v>
      </c>
      <c r="H5" t="s">
        <v>20</v>
      </c>
      <c r="I5" t="s">
        <v>21</v>
      </c>
      <c r="J5" t="s">
        <v>22</v>
      </c>
      <c r="K5" t="s">
        <v>23</v>
      </c>
    </row>
    <row r="6">
      <c r="A6" t="s" s="1">
        <v>24</v>
      </c>
    </row>
    <row r="7">
      <c r="B7" t="s" s="2">
        <v>25</v>
      </c>
      <c r="C7" t="s" s="2">
        <v>26</v>
      </c>
      <c r="D7" t="s" s="2">
        <v>27</v>
      </c>
      <c r="E7" t="s" s="2">
        <v>28</v>
      </c>
      <c r="F7" t="s" s="2">
        <v>29</v>
      </c>
      <c r="G7" t="s" s="2">
        <v>30</v>
      </c>
      <c r="H7" t="s" s="2">
        <v>31</v>
      </c>
      <c r="I7" t="s" s="2">
        <v>32</v>
      </c>
      <c r="J7" t="s" s="2">
        <v>33</v>
      </c>
      <c r="K7" t="s" s="2">
        <v>34</v>
      </c>
    </row>
    <row r="8" ht="45.0" customHeight="true">
      <c r="A8" t="s" s="4">
        <v>35</v>
      </c>
      <c r="B8" t="s" s="4">
        <v>36</v>
      </c>
      <c r="C8" t="s" s="4">
        <v>37</v>
      </c>
      <c r="D8" t="s" s="4">
        <v>38</v>
      </c>
      <c r="E8" t="s" s="4">
        <v>39</v>
      </c>
      <c r="F8" t="s" s="4">
        <v>40</v>
      </c>
      <c r="G8" t="s" s="4">
        <v>41</v>
      </c>
      <c r="H8" t="s" s="4">
        <v>42</v>
      </c>
      <c r="I8" t="s" s="4">
        <v>43</v>
      </c>
      <c r="J8" t="s" s="4">
        <v>43</v>
      </c>
      <c r="K8" t="s" s="4">
        <v>44</v>
      </c>
    </row>
    <row r="9" ht="45.0" customHeight="true">
      <c r="A9" t="s" s="4">
        <v>45</v>
      </c>
      <c r="B9" t="s" s="4">
        <v>46</v>
      </c>
      <c r="C9" t="s" s="4">
        <v>47</v>
      </c>
      <c r="D9" t="s" s="4">
        <v>48</v>
      </c>
      <c r="E9" t="s" s="4">
        <v>49</v>
      </c>
      <c r="F9" t="s" s="4">
        <v>40</v>
      </c>
      <c r="G9" t="s" s="4">
        <v>50</v>
      </c>
      <c r="H9" t="s" s="4">
        <v>42</v>
      </c>
      <c r="I9" t="s" s="4">
        <v>43</v>
      </c>
      <c r="J9" t="s" s="4">
        <v>43</v>
      </c>
      <c r="K9" t="s" s="4">
        <v>51</v>
      </c>
    </row>
    <row r="10" ht="45.0" customHeight="true">
      <c r="A10" t="s" s="4">
        <v>52</v>
      </c>
      <c r="B10" t="s" s="4">
        <v>46</v>
      </c>
      <c r="C10" t="s" s="4">
        <v>53</v>
      </c>
      <c r="D10" t="s" s="4">
        <v>48</v>
      </c>
      <c r="E10" t="s" s="4">
        <v>54</v>
      </c>
      <c r="F10" t="s" s="4">
        <v>40</v>
      </c>
      <c r="G10" t="s" s="4">
        <v>55</v>
      </c>
      <c r="H10" t="s" s="4">
        <v>42</v>
      </c>
      <c r="I10" t="s" s="4">
        <v>43</v>
      </c>
      <c r="J10" t="s" s="4">
        <v>43</v>
      </c>
      <c r="K10" t="s" s="4">
        <v>56</v>
      </c>
    </row>
    <row r="11" ht="45.0" customHeight="true">
      <c r="A11" t="s" s="4">
        <v>57</v>
      </c>
      <c r="B11" t="s" s="4">
        <v>46</v>
      </c>
      <c r="C11" t="s" s="4">
        <v>53</v>
      </c>
      <c r="D11" t="s" s="4">
        <v>48</v>
      </c>
      <c r="E11" t="s" s="4">
        <v>58</v>
      </c>
      <c r="F11" t="s" s="4">
        <v>40</v>
      </c>
      <c r="G11" t="s" s="4">
        <v>59</v>
      </c>
      <c r="H11" t="s" s="4">
        <v>42</v>
      </c>
      <c r="I11" t="s" s="4">
        <v>43</v>
      </c>
      <c r="J11" t="s" s="4">
        <v>43</v>
      </c>
      <c r="K11" t="s" s="4">
        <v>60</v>
      </c>
    </row>
    <row r="12" ht="45.0" customHeight="true">
      <c r="A12" t="s" s="4">
        <v>61</v>
      </c>
      <c r="B12" t="s" s="4">
        <v>46</v>
      </c>
      <c r="C12" t="s" s="4">
        <v>53</v>
      </c>
      <c r="D12" t="s" s="4">
        <v>48</v>
      </c>
      <c r="E12" t="s" s="4">
        <v>39</v>
      </c>
      <c r="F12" t="s" s="4">
        <v>40</v>
      </c>
      <c r="G12" t="s" s="4">
        <v>62</v>
      </c>
      <c r="H12" t="s" s="4">
        <v>42</v>
      </c>
      <c r="I12" t="s" s="4">
        <v>43</v>
      </c>
      <c r="J12" t="s" s="4">
        <v>63</v>
      </c>
      <c r="K12" t="s" s="4">
        <v>64</v>
      </c>
    </row>
    <row r="13" ht="45.0" customHeight="true">
      <c r="A13" t="s" s="4">
        <v>65</v>
      </c>
      <c r="B13" t="s" s="4">
        <v>46</v>
      </c>
      <c r="C13" t="s" s="4">
        <v>53</v>
      </c>
      <c r="D13" t="s" s="4">
        <v>66</v>
      </c>
      <c r="E13" t="s" s="4">
        <v>49</v>
      </c>
      <c r="F13" t="s" s="4">
        <v>40</v>
      </c>
      <c r="G13" t="s" s="4">
        <v>67</v>
      </c>
      <c r="H13" t="s" s="4">
        <v>42</v>
      </c>
      <c r="I13" t="s" s="4">
        <v>43</v>
      </c>
      <c r="J13" t="s" s="4">
        <v>68</v>
      </c>
      <c r="K13" t="s" s="4">
        <v>69</v>
      </c>
    </row>
    <row r="14" ht="45.0" customHeight="true">
      <c r="A14" t="s" s="4">
        <v>70</v>
      </c>
      <c r="B14" t="s" s="4">
        <v>36</v>
      </c>
      <c r="C14" t="s" s="4">
        <v>37</v>
      </c>
      <c r="D14" t="s" s="4">
        <v>38</v>
      </c>
      <c r="E14" t="s" s="4">
        <v>71</v>
      </c>
      <c r="F14" t="s" s="4">
        <v>40</v>
      </c>
      <c r="G14" t="s" s="4">
        <v>72</v>
      </c>
      <c r="H14" t="s" s="4">
        <v>42</v>
      </c>
      <c r="I14" t="s" s="4">
        <v>73</v>
      </c>
      <c r="J14" t="s" s="4">
        <v>73</v>
      </c>
      <c r="K14" t="s" s="4">
        <v>74</v>
      </c>
    </row>
    <row r="15" ht="45.0" customHeight="true">
      <c r="A15" t="s" s="4">
        <v>75</v>
      </c>
      <c r="B15" t="s" s="4">
        <v>36</v>
      </c>
      <c r="C15" t="s" s="4">
        <v>37</v>
      </c>
      <c r="D15" t="s" s="4">
        <v>38</v>
      </c>
      <c r="E15" t="s" s="4">
        <v>76</v>
      </c>
      <c r="F15" t="s" s="4">
        <v>40</v>
      </c>
      <c r="G15" t="s" s="4">
        <v>77</v>
      </c>
      <c r="H15" t="s" s="4">
        <v>42</v>
      </c>
      <c r="I15" t="s" s="4">
        <v>73</v>
      </c>
      <c r="J15" t="s" s="4">
        <v>73</v>
      </c>
      <c r="K15" t="s" s="4">
        <v>78</v>
      </c>
    </row>
    <row r="16" ht="45.0" customHeight="true">
      <c r="A16" t="s" s="4">
        <v>79</v>
      </c>
      <c r="B16" t="s" s="4">
        <v>36</v>
      </c>
      <c r="C16" t="s" s="4">
        <v>37</v>
      </c>
      <c r="D16" t="s" s="4">
        <v>38</v>
      </c>
      <c r="E16" t="s" s="4">
        <v>80</v>
      </c>
      <c r="F16" t="s" s="4">
        <v>40</v>
      </c>
      <c r="G16" t="s" s="4">
        <v>81</v>
      </c>
      <c r="H16" t="s" s="4">
        <v>42</v>
      </c>
      <c r="I16" t="s" s="4">
        <v>73</v>
      </c>
      <c r="J16" t="s" s="4">
        <v>73</v>
      </c>
      <c r="K16" t="s" s="4">
        <v>82</v>
      </c>
    </row>
    <row r="17" ht="45.0" customHeight="true">
      <c r="A17" t="s" s="4">
        <v>83</v>
      </c>
      <c r="B17" t="s" s="4">
        <v>36</v>
      </c>
      <c r="C17" t="s" s="4">
        <v>37</v>
      </c>
      <c r="D17" t="s" s="4">
        <v>38</v>
      </c>
      <c r="E17" t="s" s="4">
        <v>84</v>
      </c>
      <c r="F17" t="s" s="4">
        <v>40</v>
      </c>
      <c r="G17" t="s" s="4">
        <v>85</v>
      </c>
      <c r="H17" t="s" s="4">
        <v>42</v>
      </c>
      <c r="I17" t="s" s="4">
        <v>73</v>
      </c>
      <c r="J17" t="s" s="4">
        <v>73</v>
      </c>
      <c r="K17" t="s" s="4">
        <v>86</v>
      </c>
    </row>
  </sheetData>
  <mergeCells>
    <mergeCell ref="A2:C2"/>
    <mergeCell ref="D2:F2"/>
    <mergeCell ref="G2:I2"/>
    <mergeCell ref="A3:C3"/>
    <mergeCell ref="D3:F3"/>
    <mergeCell ref="G3:I3"/>
    <mergeCell ref="A6:K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10"/>
  <sheetViews>
    <sheetView workbookViewId="0"/>
  </sheetViews>
  <sheetFormatPr defaultRowHeight="15.0"/>
  <sheetData>
    <row r="1">
      <c r="A1" t="s">
        <v>76</v>
      </c>
    </row>
    <row r="2">
      <c r="A2" t="s">
        <v>71</v>
      </c>
    </row>
    <row r="3">
      <c r="A3" t="s">
        <v>58</v>
      </c>
    </row>
    <row r="4">
      <c r="A4" t="s">
        <v>87</v>
      </c>
    </row>
    <row r="5">
      <c r="A5" t="s">
        <v>84</v>
      </c>
    </row>
    <row r="6">
      <c r="A6" t="s">
        <v>49</v>
      </c>
    </row>
    <row r="7">
      <c r="A7" t="s">
        <v>54</v>
      </c>
    </row>
    <row r="8">
      <c r="A8" t="s">
        <v>80</v>
      </c>
    </row>
    <row r="9">
      <c r="A9" t="s">
        <v>39</v>
      </c>
    </row>
    <row r="10">
      <c r="A10" t="s">
        <v>88</v>
      </c>
    </row>
  </sheetData>
  <pageMargins bottom="0.75" footer="0.3" header="0.3" left="0.7" right="0.7" top="0.75"/>
</worksheet>
</file>

<file path=xl/worksheets/sheet3.xml><?xml version="1.0" encoding="utf-8"?>
<worksheet xmlns="http://schemas.openxmlformats.org/spreadsheetml/2006/main">
  <dimension ref="A1:H13"/>
  <sheetViews>
    <sheetView workbookViewId="0"/>
  </sheetViews>
  <sheetFormatPr defaultRowHeight="15.0"/>
  <cols>
    <col min="3" max="3" width="24.23828125" customWidth="true" bestFit="true"/>
    <col min="4" max="4" width="24.23828125" customWidth="true" bestFit="true"/>
    <col min="5" max="5" width="24.23828125" customWidth="true" bestFit="true"/>
    <col min="6" max="6" width="69.96484375" customWidth="true" bestFit="true"/>
    <col min="7" max="7" width="24.23828125" customWidth="true" bestFit="true"/>
    <col min="1" max="1" width="9.43359375" customWidth="true" bestFit="true"/>
    <col min="2" max="2" width="36.23046875" customWidth="true" bestFit="true"/>
  </cols>
  <sheetData>
    <row r="1" hidden="true">
      <c r="B1"/>
      <c r="C1" t="s">
        <v>6</v>
      </c>
      <c r="D1" t="s">
        <v>6</v>
      </c>
      <c r="E1" t="s">
        <v>6</v>
      </c>
      <c r="F1" t="s">
        <v>6</v>
      </c>
      <c r="G1" t="s">
        <v>6</v>
      </c>
    </row>
    <row r="2" hidden="true">
      <c r="B2"/>
      <c r="C2" t="s">
        <v>89</v>
      </c>
      <c r="D2" t="s">
        <v>90</v>
      </c>
      <c r="E2" t="s">
        <v>91</v>
      </c>
      <c r="F2" t="s">
        <v>92</v>
      </c>
      <c r="G2" t="s">
        <v>93</v>
      </c>
    </row>
    <row r="3">
      <c r="A3" t="s" s="1">
        <v>94</v>
      </c>
      <c r="B3" s="1"/>
      <c r="C3" t="s" s="1">
        <v>95</v>
      </c>
      <c r="D3" t="s" s="1">
        <v>96</v>
      </c>
      <c r="E3" t="s" s="1">
        <v>97</v>
      </c>
      <c r="F3" t="s" s="1">
        <v>98</v>
      </c>
      <c r="G3" t="s" s="1">
        <v>99</v>
      </c>
    </row>
    <row r="4" ht="45.0" customHeight="true">
      <c r="A4" t="s" s="4">
        <v>41</v>
      </c>
      <c r="B4" t="s" s="4">
        <v>100</v>
      </c>
      <c r="C4" t="s" s="4">
        <v>101</v>
      </c>
      <c r="D4" t="s" s="4">
        <v>101</v>
      </c>
      <c r="E4" t="s" s="4">
        <v>101</v>
      </c>
      <c r="F4" t="s" s="4">
        <v>101</v>
      </c>
      <c r="G4" t="s" s="4">
        <v>101</v>
      </c>
    </row>
    <row r="5" ht="45.0" customHeight="true">
      <c r="A5" t="s" s="4">
        <v>50</v>
      </c>
      <c r="B5" t="s" s="4">
        <v>102</v>
      </c>
      <c r="C5" t="s" s="4">
        <v>103</v>
      </c>
      <c r="D5" t="s" s="4">
        <v>103</v>
      </c>
      <c r="E5" t="s" s="4">
        <v>103</v>
      </c>
      <c r="F5" t="s" s="4">
        <v>103</v>
      </c>
      <c r="G5" t="s" s="4">
        <v>103</v>
      </c>
    </row>
    <row r="6" ht="45.0" customHeight="true">
      <c r="A6" t="s" s="4">
        <v>55</v>
      </c>
      <c r="B6" t="s" s="4">
        <v>104</v>
      </c>
      <c r="C6" t="s" s="4">
        <v>101</v>
      </c>
      <c r="D6" t="s" s="4">
        <v>101</v>
      </c>
      <c r="E6" t="s" s="4">
        <v>101</v>
      </c>
      <c r="F6" t="s" s="4">
        <v>101</v>
      </c>
      <c r="G6" t="s" s="4">
        <v>101</v>
      </c>
    </row>
    <row r="7" ht="45.0" customHeight="true">
      <c r="A7" t="s" s="4">
        <v>59</v>
      </c>
      <c r="B7" t="s" s="4">
        <v>105</v>
      </c>
      <c r="C7" t="s" s="4">
        <v>101</v>
      </c>
      <c r="D7" t="s" s="4">
        <v>101</v>
      </c>
      <c r="E7" t="s" s="4">
        <v>101</v>
      </c>
      <c r="F7" t="s" s="4">
        <v>101</v>
      </c>
      <c r="G7" t="s" s="4">
        <v>101</v>
      </c>
    </row>
    <row r="8" ht="45.0" customHeight="true">
      <c r="A8" t="s" s="4">
        <v>62</v>
      </c>
      <c r="B8" t="s" s="4">
        <v>106</v>
      </c>
      <c r="C8" t="s" s="4">
        <v>103</v>
      </c>
      <c r="D8" t="s" s="4">
        <v>103</v>
      </c>
      <c r="E8" t="s" s="4">
        <v>103</v>
      </c>
      <c r="F8" t="s" s="4">
        <v>103</v>
      </c>
      <c r="G8" t="s" s="4">
        <v>103</v>
      </c>
    </row>
    <row r="9" ht="45.0" customHeight="true">
      <c r="A9" t="s" s="4">
        <v>67</v>
      </c>
      <c r="B9" t="s" s="4">
        <v>107</v>
      </c>
      <c r="C9" t="s" s="4">
        <v>103</v>
      </c>
      <c r="D9" t="s" s="4">
        <v>103</v>
      </c>
      <c r="E9" t="s" s="4">
        <v>103</v>
      </c>
      <c r="F9" t="s" s="4">
        <v>103</v>
      </c>
      <c r="G9" t="s" s="4">
        <v>103</v>
      </c>
    </row>
    <row r="10" ht="45.0" customHeight="true">
      <c r="A10" t="s" s="4">
        <v>72</v>
      </c>
      <c r="B10" t="s" s="4">
        <v>108</v>
      </c>
      <c r="C10" t="s" s="4">
        <v>103</v>
      </c>
      <c r="D10" t="s" s="4">
        <v>103</v>
      </c>
      <c r="E10" t="s" s="4">
        <v>103</v>
      </c>
      <c r="F10" t="s" s="4">
        <v>103</v>
      </c>
      <c r="G10" t="s" s="4">
        <v>103</v>
      </c>
    </row>
    <row r="11" ht="45.0" customHeight="true">
      <c r="A11" t="s" s="4">
        <v>77</v>
      </c>
      <c r="B11" t="s" s="4">
        <v>109</v>
      </c>
      <c r="C11" t="s" s="4">
        <v>103</v>
      </c>
      <c r="D11" t="s" s="4">
        <v>103</v>
      </c>
      <c r="E11" t="s" s="4">
        <v>103</v>
      </c>
      <c r="F11" t="s" s="4">
        <v>103</v>
      </c>
      <c r="G11" t="s" s="4">
        <v>103</v>
      </c>
    </row>
    <row r="12" ht="45.0" customHeight="true">
      <c r="A12" t="s" s="4">
        <v>81</v>
      </c>
      <c r="B12" t="s" s="4">
        <v>110</v>
      </c>
      <c r="C12" t="s" s="4">
        <v>103</v>
      </c>
      <c r="D12" t="s" s="4">
        <v>103</v>
      </c>
      <c r="E12" t="s" s="4">
        <v>103</v>
      </c>
      <c r="F12" t="s" s="4">
        <v>103</v>
      </c>
      <c r="G12" t="s" s="4">
        <v>103</v>
      </c>
    </row>
    <row r="13" ht="45.0" customHeight="true">
      <c r="A13" t="s" s="4">
        <v>85</v>
      </c>
      <c r="B13" t="s" s="4">
        <v>111</v>
      </c>
      <c r="C13" t="s" s="4">
        <v>103</v>
      </c>
      <c r="D13" t="s" s="4">
        <v>103</v>
      </c>
      <c r="E13" t="s" s="4">
        <v>103</v>
      </c>
      <c r="F13" t="s" s="4">
        <v>103</v>
      </c>
      <c r="G13"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2024-01-12T00:54:49Z</dcterms:created>
  <dc:creator>Apache POI</dc:creator>
</cp:coreProperties>
</file>