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370848" r:id="rId9" sheetId="7"/>
    <sheet name="Tabla_370849" r:id="rId10" sheetId="8"/>
  </sheets>
  <definedNames>
    <definedName name="Hidden_14">Hidden_1!$A$1:$A$11</definedName>
    <definedName name="Hidden_25">Hidden_2!$A$1:$A$11</definedName>
    <definedName name="Hidden_313">Hidden_3!$A$1:$A$2</definedName>
    <definedName name="Hidden_414">Hidden_4!$A$1:$A$2</definedName>
    <definedName name="Hidden_516">Hidden_5!$A$1:$A$2</definedName>
  </definedNames>
</workbook>
</file>

<file path=xl/sharedStrings.xml><?xml version="1.0" encoding="utf-8"?>
<sst xmlns="http://schemas.openxmlformats.org/spreadsheetml/2006/main" count="2184" uniqueCount="563">
  <si>
    <t>45326</t>
  </si>
  <si>
    <t>TÍTULO</t>
  </si>
  <si>
    <t>NOMBRE CORTO</t>
  </si>
  <si>
    <t>DESCRIPCIÓN</t>
  </si>
  <si>
    <t>Gastos por concepto de viáticos y representación</t>
  </si>
  <si>
    <t>LGTA70FIX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</si>
  <si>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</si>
  <si>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</si>
  <si>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</si>
  <si>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</si>
  <si>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</si>
  <si>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</si>
  <si>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</si>
  <si>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</si>
  <si>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</si>
  <si>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</si>
  <si>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370832</t>
  </si>
  <si>
    <t>370855</t>
  </si>
  <si>
    <t>370856</t>
  </si>
  <si>
    <t>370850</t>
  </si>
  <si>
    <t>571254</t>
  </si>
  <si>
    <t>370851</t>
  </si>
  <si>
    <t>370839</t>
  </si>
  <si>
    <t>370840</t>
  </si>
  <si>
    <t>370857</t>
  </si>
  <si>
    <t>370829</t>
  </si>
  <si>
    <t>370830</t>
  </si>
  <si>
    <t>370831</t>
  </si>
  <si>
    <t>571255</t>
  </si>
  <si>
    <t>370854</t>
  </si>
  <si>
    <t>370836</t>
  </si>
  <si>
    <t>370861</t>
  </si>
  <si>
    <t>370842</t>
  </si>
  <si>
    <t>370846</t>
  </si>
  <si>
    <t>370837</t>
  </si>
  <si>
    <t>370838</t>
  </si>
  <si>
    <t>370858</t>
  </si>
  <si>
    <t>370833</t>
  </si>
  <si>
    <t>370834</t>
  </si>
  <si>
    <t>370835</t>
  </si>
  <si>
    <t>370841</t>
  </si>
  <si>
    <t>370844</t>
  </si>
  <si>
    <t>370845</t>
  </si>
  <si>
    <t>370848</t>
  </si>
  <si>
    <t>536118</t>
  </si>
  <si>
    <t>536152</t>
  </si>
  <si>
    <t>370859</t>
  </si>
  <si>
    <t>370847</t>
  </si>
  <si>
    <t>370849</t>
  </si>
  <si>
    <t>370860</t>
  </si>
  <si>
    <t>370853</t>
  </si>
  <si>
    <t>370843</t>
  </si>
  <si>
    <t>370828</t>
  </si>
  <si>
    <t>370852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</si>
  <si>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</si>
  <si>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</si>
  <si>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</si>
  <si>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</si>
  <si>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</si>
  <si>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</si>
  <si>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</si>
  <si>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</si>
  <si>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</si>
  <si>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</si>
  <si>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</si>
  <si>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</si>
  <si>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</si>
  <si>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</si>
  <si>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</si>
  <si>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</si>
  <si>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</si>
  <si>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</si>
  <si>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</si>
  <si>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</si>
  <si>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</si>
  <si>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</si>
  <si>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</si>
  <si>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</si>
  <si>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</si>
  <si>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</si>
  <si>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</si>
  <si>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</si>
  <si>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Tabla_370848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</si>
  <si>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</si>
  <si>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</si>
  <si>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</si>
  <si>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</si>
  <si>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Tabla_370849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</si>
  <si>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</si>
  <si>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</si>
  <si>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</si>
  <si>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</si>
  <si>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</si>
  <si>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351DBFEFE2D579EEFB37872C65CDCB4F</t>
  </si>
  <si>
    <t>2023</t>
  </si>
  <si>
    <t>01/10/2023</t>
  </si>
  <si>
    <t>31/12/2023</t>
  </si>
  <si>
    <t>Este dato no se requiere para este periodo, de conformidad con las últimas modificaciones a los Lineamientos Técnicos Generales, aprobadas por el Pleno del Consejo Nacional del Sistema Nacional de Transparencia.</t>
  </si>
  <si>
    <t>Integrante de órgano autónomo</t>
  </si>
  <si>
    <t>CONSEJERA PRESIDENTA</t>
  </si>
  <si>
    <t>PRESIDENCIA</t>
  </si>
  <si>
    <t>ELIZABETH</t>
  </si>
  <si>
    <t>SANCHEZ</t>
  </si>
  <si>
    <t>GONZALEZ</t>
  </si>
  <si>
    <t>Mujer</t>
  </si>
  <si>
    <t>Viáticos</t>
  </si>
  <si>
    <t>ASISTIR A LA FIRMA DEL ACUERDO NACIONAL POR LA INTEGRIDAD ELECTORAL 2023-2024</t>
  </si>
  <si>
    <t>Nacional</t>
  </si>
  <si>
    <t>0</t>
  </si>
  <si>
    <t>2250</t>
  </si>
  <si>
    <t>MEXICO</t>
  </si>
  <si>
    <t>OAXACA</t>
  </si>
  <si>
    <t>CIUDAD DE MEXICO</t>
  </si>
  <si>
    <t>09/10/2023</t>
  </si>
  <si>
    <t>10/10/2023</t>
  </si>
  <si>
    <t>29160184</t>
  </si>
  <si>
    <t/>
  </si>
  <si>
    <t>http://www.ieepco.org.mx/archivos/documentos/2019/manual%20de%20viaticos.pdf</t>
  </si>
  <si>
    <t>COORDINACIÓN ADMINISTRATIVA (DEP. DE RECURSOS FINANCIEROS)</t>
  </si>
  <si>
    <t>17/01/2024</t>
  </si>
  <si>
    <t>EL INSTITUTO ESTATAL ELECTORAL Y DE PARTICIPACIÓN CIUDADANA DEL PERIODO COMPRENDIDO DEL 01/10/2023 AL 31/12/2023, RESPECTO A LA COLUMNA FECHA DE ENTREGA DEL INFORME DE LA COMISIÓN E HIPERVÍNCULO AL INFORME, ESTE INSTITUTO SE ENCUENTRA EN PROCESO DE SOLVENTACIÓN YA QUE LA INFORMACIÓN SE ENCUENTRA GENERADA DE OTRA FORMA.</t>
  </si>
  <si>
    <t>E60BE171CA3746A65E895F3459DF35A7</t>
  </si>
  <si>
    <t>ANALISTA</t>
  </si>
  <si>
    <t>DIRECCION DE ORGANIZACIÓN Y CAPACITACION ELECTORAL</t>
  </si>
  <si>
    <t>GABRIEL JESUS</t>
  </si>
  <si>
    <t>CANSECO</t>
  </si>
  <si>
    <t>CERVANTES</t>
  </si>
  <si>
    <t>Hombre</t>
  </si>
  <si>
    <t>RECEPCION Y TRASLADO DE EXAMENES</t>
  </si>
  <si>
    <t>1500</t>
  </si>
  <si>
    <t>RECEPCION Y TRASLADO DEL EXAMEN DE CONOCIMIENTOS QUE SE APLICARA A LAS Y LOS ASPIRANTES PARA LA INTEGRACION DE LOS CONSEJOS DISTRITALES Y MUNICIPALES DEL PROCESO ELECTORAL LOCAL ORDINARIO 2023-2024</t>
  </si>
  <si>
    <t>26/10/2023</t>
  </si>
  <si>
    <t>29160198</t>
  </si>
  <si>
    <t>523FC0D0EFBEEE1A31E01661AA40DA6D</t>
  </si>
  <si>
    <t>CHOFER B</t>
  </si>
  <si>
    <t>DEPARTAMENTO DE RECURSOS MATERIALES</t>
  </si>
  <si>
    <t>ALEJANDRO JULIO</t>
  </si>
  <si>
    <t>GALVAN</t>
  </si>
  <si>
    <t>29160197</t>
  </si>
  <si>
    <t>DB294E2A2F2BBDC3953C2A04C6A25C9B</t>
  </si>
  <si>
    <t>3000</t>
  </si>
  <si>
    <t>24/10/2023</t>
  </si>
  <si>
    <t>25/10/2023</t>
  </si>
  <si>
    <t>29160196</t>
  </si>
  <si>
    <t>D803E4F7BAB9E85E07D67FEDFFA80237</t>
  </si>
  <si>
    <t>29160195</t>
  </si>
  <si>
    <t>9D7BB530F87E28AB9BCED75C4B3B405A</t>
  </si>
  <si>
    <t>SUPERVISOR A</t>
  </si>
  <si>
    <t>UNIDAD TECNICA EN SERVICIOS DE INFORMATICA Y DOCUMENTACION</t>
  </si>
  <si>
    <t>PEDRO FRANCISCO</t>
  </si>
  <si>
    <t>CELIS</t>
  </si>
  <si>
    <t>MENDOZA</t>
  </si>
  <si>
    <t>1ER. ENCUENTRAO ENTRE OPLE EN INFORMATICA</t>
  </si>
  <si>
    <t>5250</t>
  </si>
  <si>
    <t>QUINTANA ROO</t>
  </si>
  <si>
    <t>CANCUN</t>
  </si>
  <si>
    <t>PARTICIPAR EN EL PRIMER ENCUENTRO DE OPLES EN INFORMATICA ELECTORAL</t>
  </si>
  <si>
    <t>15/11/2023</t>
  </si>
  <si>
    <t>18/11/2023</t>
  </si>
  <si>
    <t>29160194</t>
  </si>
  <si>
    <t>6B483DD697FE9B92E52C64C9A9F53C53</t>
  </si>
  <si>
    <t>COORIDNADOR  LOGISTICA A</t>
  </si>
  <si>
    <t>COORDINADOR LOGISTICA A</t>
  </si>
  <si>
    <t>JOSE</t>
  </si>
  <si>
    <t>MARTINEZ</t>
  </si>
  <si>
    <t>GOMEZ</t>
  </si>
  <si>
    <t>29160193</t>
  </si>
  <si>
    <t>1C415714D43D2D6937C402CD3014A48A</t>
  </si>
  <si>
    <t>TITULAR UNIDAD TECNICA B</t>
  </si>
  <si>
    <t>IRVING ARTURO</t>
  </si>
  <si>
    <t>ROBLES</t>
  </si>
  <si>
    <t>GODINA</t>
  </si>
  <si>
    <t>29160192</t>
  </si>
  <si>
    <t>E2CF6EFD8C615D8AA221069694F8C9F2</t>
  </si>
  <si>
    <t>SECRETARIA EJECUTIVA</t>
  </si>
  <si>
    <t>MINERVA</t>
  </si>
  <si>
    <t>LOPEZ</t>
  </si>
  <si>
    <t>CRUZ</t>
  </si>
  <si>
    <t>3750</t>
  </si>
  <si>
    <t>RECEPCION Y TRASLADO DEL EXAMEN DE CONOCIMIENTOS QUE SE APLICARA A LAS Y LOS ASPIRANTES PARA LA INTEGRACION DE LOS CONSEJOS DISTRITALES Y MUNICIPALES DEL PROCESO ELECTORAL LOCAL ORDINARIO 2023-2024 DE LA SEGUNDA CONVOCATORIA</t>
  </si>
  <si>
    <t>14/11/2023</t>
  </si>
  <si>
    <t>16/11/2023</t>
  </si>
  <si>
    <t>29160191</t>
  </si>
  <si>
    <t>26F5AE5DE431A20D04EB4E8BD4AB6B01</t>
  </si>
  <si>
    <t>29160190</t>
  </si>
  <si>
    <t>37DCFBD02490DF24B6D8F79A419E9FE2</t>
  </si>
  <si>
    <t>DEPARTAMENTO DE MATERIALES</t>
  </si>
  <si>
    <t>29160189</t>
  </si>
  <si>
    <t>18C71FCDCBA1011BCD5CEF5D2B132468</t>
  </si>
  <si>
    <t>COORDINADORA DE LOGISTICA</t>
  </si>
  <si>
    <t>11/10/2023</t>
  </si>
  <si>
    <t>13/10/2023</t>
  </si>
  <si>
    <t>29160188</t>
  </si>
  <si>
    <t>838C03DEA669D9811DED4254614E6E50</t>
  </si>
  <si>
    <t>29160187</t>
  </si>
  <si>
    <t>4041C59BBC79D6A035415D681DB6DFC2</t>
  </si>
  <si>
    <t>29160186</t>
  </si>
  <si>
    <t>72270B149052F5D78F15CFD99B268798</t>
  </si>
  <si>
    <t>JEFE DE OFICINA B</t>
  </si>
  <si>
    <t>DEPARTAMENTO DE RECURSOS FINANCIEROS</t>
  </si>
  <si>
    <t>TOMAS AARON</t>
  </si>
  <si>
    <t>RUIZ</t>
  </si>
  <si>
    <t>29160185</t>
  </si>
  <si>
    <t>C6A4D0AF013EE12209530C6776A8A44C</t>
  </si>
  <si>
    <t>01/07/2023</t>
  </si>
  <si>
    <t>30/09/2023</t>
  </si>
  <si>
    <t>DIRECTORA EJECUTIVA DE EDUCACION CIVICA Y PARTICIPACION CIUDADANA</t>
  </si>
  <si>
    <t>DIRECCION EJECUTIVA DE EDUCACION CIVICA Y PARTICIPACION CIUDADANA</t>
  </si>
  <si>
    <t>CAROLINA MARIA</t>
  </si>
  <si>
    <t>VASQUEZ</t>
  </si>
  <si>
    <t>GARCIA</t>
  </si>
  <si>
    <t>ASISITIR AL EVENTO DENOMINADO FORO NACIONAL DE EDUCACION CIVICA 2023</t>
  </si>
  <si>
    <t>OAXACA DE JUAREZ</t>
  </si>
  <si>
    <t>ASISTIR AL EVENTO DENOMINADO FORO NACIONAL DE EDUCACION CIVICA</t>
  </si>
  <si>
    <t>05/07/2023</t>
  </si>
  <si>
    <t>06/07/2023</t>
  </si>
  <si>
    <t>27159877</t>
  </si>
  <si>
    <t>20/10/2023</t>
  </si>
  <si>
    <t>RESPECTO A LA COLUMNA FECHA DE ENTREGA DEL INFORME DE LA COMISIÓN E HIPERVÍNCULO AL INFORME, ESTE INSTITUTO DE CONFORMIDAD CON LA NORMATIVIDAD INTERNA; CUYA REGLAMENTACIÓN SE BASA EN EL “MANUAL DE VIÁTICOS, GASTOS DE CAMPO Y TRASLADO PARA COMISIONES OFICIALES DEL IEEPCO”. LINEAMIENTOS QUE NO MARCAN LA OBLIGATORIEDAD DE RENDIR UN INFORME DE ACTIVIDADES UNA VEZ CONCLUIDA LA COMISIÓN, SIN EMBARGO, A FIN DE CUMPLIR CON LO ESTABLECIDO EN LA FRACCIÓN IX DEL ARTÍCULO 70 REFERENTE A “INFORME DE LA COMISIÓN E HIPERVÍNCULO DE LA COMISIÓN”, ESTE INSTITUTO SE ENCUENTRA EN PROCESO DE ELABORACIÓN Y APROBACIÓN DEL FORMATO RESPECTIVO, CON EL PROPÓSITO DE DAR CUMPLIMIENTO EN POSTERIORES INFORMES EN 2024.</t>
  </si>
  <si>
    <t>0C79C0EBDFEC6FFBD69A962D7D22F7B1</t>
  </si>
  <si>
    <t>PARTICIPAR EN EL ENCUENTRO NACIONAL DE MUJERES ELECTAS POR ACCIONES AFIRMATIVAS "LA PARTICIPACION POLITICA DE LAS MUJERES. UNA APROXIMACION INTERSECCIONAL</t>
  </si>
  <si>
    <t>PARTICIPAR EN EL ENCUENTRO NACIONAL DE MUJERES ELECTAS POR AACIONES AFIRMATIVAS "LA PARTICIPACION POLITICA DE LAS MUJERES. UNA APROXIMACION INTERSECCIONAL"</t>
  </si>
  <si>
    <t>30/07/2023</t>
  </si>
  <si>
    <t>01/08/2023</t>
  </si>
  <si>
    <t>27159879</t>
  </si>
  <si>
    <t>3554061248AE02B970ADC3C1076F03DD</t>
  </si>
  <si>
    <t>CONSEJERA ELECTORAL</t>
  </si>
  <si>
    <t>CONSEJERA ELECTORA</t>
  </si>
  <si>
    <t>CONSEJERIA ELECTORAL</t>
  </si>
  <si>
    <t>JESSICA JAZIBE</t>
  </si>
  <si>
    <t>HERNANDEZ</t>
  </si>
  <si>
    <t>ASISTIR AL "ENCUENTRO REGIONAL DE INSTITUTOS, TRIBUNALES ELECTORALES E INE 2023 EN III CIRCUSCRIPCION PLURINOMINAL"</t>
  </si>
  <si>
    <t>CAMPECHE</t>
  </si>
  <si>
    <t>ASISTIR AL "ENCUENTRO REGIONAL DE INSTITUTOS, TRIBUNALES ELECTORALES E INE 2023 EN LA III CIRCUNSCRIPCION PLURINOMINAL"</t>
  </si>
  <si>
    <t>16/08/2023</t>
  </si>
  <si>
    <t>19/08/2023</t>
  </si>
  <si>
    <t>27159880</t>
  </si>
  <si>
    <t>6000</t>
  </si>
  <si>
    <t>86F1061BA97C261508CE64D32560032E</t>
  </si>
  <si>
    <t>ASISTIR A LA FIRMA DE CONVENIOS ENTRE EL INE Y LOS OPLES</t>
  </si>
  <si>
    <t>06/09/2023</t>
  </si>
  <si>
    <t>07/09/2023</t>
  </si>
  <si>
    <t>27159881</t>
  </si>
  <si>
    <t>A715E480C20EFF1A62B41A6E2256E90F</t>
  </si>
  <si>
    <t>PARTICIPAR EN EL 6TO ENCUENTRO DE LIDERAZGOS POLITICOS LGBTI DE LAS AMERICAS Y EL CARIBE EN LA CIUDAD DE MEXICO</t>
  </si>
  <si>
    <t>20/07/2023</t>
  </si>
  <si>
    <t>22/07/2023</t>
  </si>
  <si>
    <t>27159878</t>
  </si>
  <si>
    <t>02CBD84B464A4A96618AF1D4E92D4CC2</t>
  </si>
  <si>
    <t>01/04/2023</t>
  </si>
  <si>
    <t>30/06/2023</t>
  </si>
  <si>
    <t>Miembro de órgano autónomo</t>
  </si>
  <si>
    <t>CONSEJERÍA ELECTORAL</t>
  </si>
  <si>
    <t>CARMELITA</t>
  </si>
  <si>
    <t>SIBAJA</t>
  </si>
  <si>
    <t>OCHOA</t>
  </si>
  <si>
    <t>IMPARTIR LA CONFERENCIA MAGISTRAL"DIMENSIONES DE LA COHESION SOCIAL EN ATENCION A LA INVITACION POR PARTE DEL INSTITUTO ELECTORAL Y DE PAARTICIPACION CIUDADANA DE TABASCO</t>
  </si>
  <si>
    <t>CENTLA, TABASCO</t>
  </si>
  <si>
    <t>18/04/2023</t>
  </si>
  <si>
    <t>20/04/2023</t>
  </si>
  <si>
    <t>25172216</t>
  </si>
  <si>
    <t>4500</t>
  </si>
  <si>
    <t>31/07/2023</t>
  </si>
  <si>
    <t>69CBB38D7FAFFF8947081A520B9A7FA5</t>
  </si>
  <si>
    <t>ESPECIALISTA C</t>
  </si>
  <si>
    <t>CONTRALORIA</t>
  </si>
  <si>
    <t>ROLANDO</t>
  </si>
  <si>
    <t>BENITES</t>
  </si>
  <si>
    <t>TOLEDO</t>
  </si>
  <si>
    <t>ASISTIR AL V FORO NACIONALDE CAPACITACION DE LA ASOCIACION NACIONAL DE CONTRALORAS Y CONTRALORES DE INSTITUTOS ELECTORALES EN MEXICO</t>
  </si>
  <si>
    <t>DURANGO, DURANGO</t>
  </si>
  <si>
    <t>28/06/2023</t>
  </si>
  <si>
    <t>25172225</t>
  </si>
  <si>
    <t>3B4FDEFF2E20C2EB21A2ED9DE1B2039E</t>
  </si>
  <si>
    <t>PARTICIPAR COMO PONENTE EN "ENCUENTRO DE COMISIONES DE DENUNCIAS Y QUEJAS DE OPLES Y TRIBUNALES DE LA TERCERA CIRCUNSCRIPCIÓN, ORGANIZADO POR EL OPLE DE TABASCO Y LA SALA REGIONAL XALAPA DEL TRIBUNAL ELECTORAL DEL PODER JUDICIAL DE LA FEDERACION</t>
  </si>
  <si>
    <t>VILLAHERMOSA, TABASCO</t>
  </si>
  <si>
    <t>VILLA HERMOSA, TABASCO</t>
  </si>
  <si>
    <t>17/05/2023</t>
  </si>
  <si>
    <t>20/05/2023</t>
  </si>
  <si>
    <t>25172215</t>
  </si>
  <si>
    <t>B8C5FA281109537BD7B46B9FAC19445C</t>
  </si>
  <si>
    <t>PARTICIPAR EN EL PROGRAMA DE INFORMACION Y EN EL FORO DE ENCUENTRO ENTRE VISITANTES Y ACOMPAÑAR COMO OBSERVADORA ELECTORAL EN LA JORNADA ELCTORAL DEL PROCESO DE ELECCION DE GOBERNATURA 2023, QUE ORGANIZA EL INSTITUTO NACIONAL ELECTORAL DEL ESTADO DE MEXICO.</t>
  </si>
  <si>
    <t>TOLUCA DE LERDO</t>
  </si>
  <si>
    <t>06/06/2023</t>
  </si>
  <si>
    <t>25172213</t>
  </si>
  <si>
    <t>20BF4DAB474CA5D84CD107CD07EFFAE6</t>
  </si>
  <si>
    <t>02/06/2023</t>
  </si>
  <si>
    <t>05/06/2023</t>
  </si>
  <si>
    <t>25172211</t>
  </si>
  <si>
    <t>1AD96D500D1BBEAE16E22DC0609DD61C</t>
  </si>
  <si>
    <t>NAYMA</t>
  </si>
  <si>
    <t>ENRIQUEZ</t>
  </si>
  <si>
    <t>ESTARDA</t>
  </si>
  <si>
    <t>ASISTIR COMO OBSERVADORA ELECTORAL EN EL PROCESO DE ELECCION A GOBERNATURA 2023, QUE ORGANIZA EL INSTITUTO NACIONAL ELECTORAL DEL ESTADO DE MEXICO</t>
  </si>
  <si>
    <t>02/05/2023</t>
  </si>
  <si>
    <t>05/03/2023</t>
  </si>
  <si>
    <t>25172210</t>
  </si>
  <si>
    <t>6F7BFB0073F7C266195DDFC23AE593CF</t>
  </si>
  <si>
    <t>ASISTIR A EVENTO ONU MUJERES, A REUNION CON INMUJERES Y REUNION CON EL INSTITUTO NACIONAL ELECTORAL</t>
  </si>
  <si>
    <t>25/06/2023</t>
  </si>
  <si>
    <t>29/06/2023</t>
  </si>
  <si>
    <t>25172222</t>
  </si>
  <si>
    <t>6750</t>
  </si>
  <si>
    <t>D425BE25417AF75A58F9CF47859D6FDB</t>
  </si>
  <si>
    <t>ZAIRA ALHELI</t>
  </si>
  <si>
    <t>HPOLITO</t>
  </si>
  <si>
    <t>PARTICIPAR COMO PONENTE DE LA MESA DE TRABAJO 2 "CIUDADANIA INTERCULTURAL" DERIVADO DE LA INVITACION AL XVI ENCUENTRO NACIONAL DE EDUCACION CIVICA</t>
  </si>
  <si>
    <t>ACAPULCO DE JUAREZ, GUERRERO</t>
  </si>
  <si>
    <t>24/05/2023</t>
  </si>
  <si>
    <t>26/05/2023</t>
  </si>
  <si>
    <t>25172220</t>
  </si>
  <si>
    <t>1921125C034A46C7EBBEFD4DE02E669A</t>
  </si>
  <si>
    <t>TECNICO SPEN</t>
  </si>
  <si>
    <t>DIRECCION EJECUTIVA DEORGANIZACION Y CAPACITACION ELECTORAL</t>
  </si>
  <si>
    <t>ALBERTO</t>
  </si>
  <si>
    <t>EDGAR</t>
  </si>
  <si>
    <t>JIMENEZ</t>
  </si>
  <si>
    <t>ASISTIR Y BRINDAR ACOMPAÑAMIENTO EN EL EJERCICIO DE LA FUNCION DE OFICIALIA ELECTORAL EN EL PROCESO DE TRASLADO Y DESTRUCCION DE LA DOCUMENTACION ELECTORAL CON DESTINO DE ENTREGA EN LA PLANTA DE DESTRUCCION UBICADA EN TRES VALLES, VERACRUZ</t>
  </si>
  <si>
    <t>TRES VALLES, VERACRUZ</t>
  </si>
  <si>
    <t>TRES VALLES,  VERACRUZ</t>
  </si>
  <si>
    <t>24/04/2023</t>
  </si>
  <si>
    <t>26/04/2023</t>
  </si>
  <si>
    <t>25172219</t>
  </si>
  <si>
    <t>C69391FC3C213FC1AF1E17751FB57071</t>
  </si>
  <si>
    <t>CONTRALOR</t>
  </si>
  <si>
    <t>SALVADOR ALEJANDRO</t>
  </si>
  <si>
    <t>RODRIGUEZ</t>
  </si>
  <si>
    <t>25172224</t>
  </si>
  <si>
    <t>C1967CEF1BF5D0B308A600DD89B26DE2</t>
  </si>
  <si>
    <t>ASISTIR A INVITACION REALIZADA POR EL PRESIDENTE DEL CONSEJO DIRECTIVO NACIONAL DEL AIEEF A UNA REUNION DE TRABAJO CON LA PRESIDENTA DEL INE Y ASISTIR AL COLOQUIO ETICA JUDICIALEN LA ERA DIGITAL  Y JUSTICIA ABIERTA EN LA ESCULE JUDICIAL ELCTORAL EN LA CDMX</t>
  </si>
  <si>
    <t>28/04/2023</t>
  </si>
  <si>
    <t>25172223</t>
  </si>
  <si>
    <t>12C31842424C0A9949CA70EBBAE9613B</t>
  </si>
  <si>
    <t>ASISTIR A REUNIONES PROGRAMADAS POR EL INSTITUTO NACIONAL ELECTORAL Y EL INMUJERES</t>
  </si>
  <si>
    <t>10/05/2023</t>
  </si>
  <si>
    <t>12/05/2023</t>
  </si>
  <si>
    <t>25172214</t>
  </si>
  <si>
    <t>6E63BA80B0BF5FF4A32A76F243B023D3</t>
  </si>
  <si>
    <t>ASISTIR A LA TOMA DE PROTESTA DE LA NUEVA CONSEJERA PRESIDENTA DEL INE</t>
  </si>
  <si>
    <t>03/04/2022</t>
  </si>
  <si>
    <t>04/04/2022</t>
  </si>
  <si>
    <t>25172212</t>
  </si>
  <si>
    <t>A5D73F82E0527F8FB9751EB3BA584240</t>
  </si>
  <si>
    <t>25172209</t>
  </si>
  <si>
    <t>68874BC3A64B59A1539D15AFFD900A16</t>
  </si>
  <si>
    <t>TITULAR DE DIRECCION EJECUTIVA DEORGANIZACION Y CAPACITACION ELECTORAL</t>
  </si>
  <si>
    <t>ALEJANDRA</t>
  </si>
  <si>
    <t>REYES</t>
  </si>
  <si>
    <t>PEREZ</t>
  </si>
  <si>
    <t>25172221</t>
  </si>
  <si>
    <t>956EAB330A9E948109033C4434CC74DA</t>
  </si>
  <si>
    <t>ASISTIR A EVENTO CONVOCADO POR LA COMISION DE IGUALDAD DE GENERO Y NO DISCRIMINACION DEL INSTITUTO NACIONAL ELECTORAL COMO PARTE DEL GRUPO TECNICO DE PERSONAS EXPERTAS PARA LA CERTIFICACION DE COMPETENCIAS EN MATERIA DE ATENCION DE LA VIOLENCIA POLITICA POR RAZON DE GENERO</t>
  </si>
  <si>
    <t>25172218</t>
  </si>
  <si>
    <t>6B776082B2EA7F0AC827A25DAE33F4C3</t>
  </si>
  <si>
    <t>DIRECCION EJECUTIVA DE SISTEMAS NORMATIVOS INDIGENAS</t>
  </si>
  <si>
    <t>MARTIN</t>
  </si>
  <si>
    <t>PACHECO</t>
  </si>
  <si>
    <t>SALINAS</t>
  </si>
  <si>
    <t>ASISTIR A LA SALA REGIONAL XALAPA VERACRUZ PARA ENTREGAR EXPEDIENTES DE LA ULTIMAS TRES ELECCIONES CELEBRADAS EN SAN AGUSTIN LOXICHA, EN CUMPLIMIENTO A LO ORDENDO EN EL EXPEDIENTE SX-JDC 113/23</t>
  </si>
  <si>
    <t>XALAPA, VERACRUZ</t>
  </si>
  <si>
    <t>XALAPA VERACRUZ</t>
  </si>
  <si>
    <t>23/04/2023</t>
  </si>
  <si>
    <t>25172217</t>
  </si>
  <si>
    <t>E4FD5FA51E068A7E7BEA080E3EBC2CA0</t>
  </si>
  <si>
    <t>01/01/2023</t>
  </si>
  <si>
    <t>31/03/2023</t>
  </si>
  <si>
    <t>LUIS ANTONIO</t>
  </si>
  <si>
    <t>BALLESTEROS</t>
  </si>
  <si>
    <t>TRASLADAR AL PERSONAL QUE ASISTIRA A LA PRIMERO SESIÓN ORDINARIA2023 DE LA ASOSIACIÓN DE INSTITUCIONES ELECTORALES</t>
  </si>
  <si>
    <t>ASISTIR A LA PRIMERO SESIÓN ORDINARIA2023 DE LA ASOSIACIÓN DE INSTITUCIONES ELECTORALES</t>
  </si>
  <si>
    <t>30/03/2023</t>
  </si>
  <si>
    <t>22854468</t>
  </si>
  <si>
    <t>EL INSTITUTO ESTATAL ELECTORAL Y DE PARTICIPACIÓN CIUDADANA DEL PERIODO COMPRENDIDO DEL 01/01/2023 AL 31/03/2023, RESPECTO A LA COLUMNA FECHA DE ENTREGA DEL INFORME DE LA COMISIÓN E HIPERVÍNCULO AL INFORME, ESTE INSTITUTO SE ENCUENTRA EN PROCESO DE SOLVENTACIÓN YA QUE LA INFORMACIÓN SE ENCUENTRA GENERADA DE OTRA FORMA.</t>
  </si>
  <si>
    <t>3B1734BE8B8361C0D2AFAFE9AAB14E51</t>
  </si>
  <si>
    <t>GONZALES</t>
  </si>
  <si>
    <t>ASISTIR A EVENTO CONMEMORATIVO DEL DIA INTERNACIONAL DE LAS MUJERES, ORGANIZADO POR EL INSTITUTO NACIONAL ELECTORAL</t>
  </si>
  <si>
    <t>08/03/2023</t>
  </si>
  <si>
    <t>22854469</t>
  </si>
  <si>
    <t>DADF51BA5FAB8D7A6591726C90BD8080</t>
  </si>
  <si>
    <t>ASISTIR A LA SESION SOLEMNE DE INICIO DEL PROCESO ELECTORAL PARA LA ELECCION DE GOBERNATURA 2023</t>
  </si>
  <si>
    <t>05/01/2023</t>
  </si>
  <si>
    <t>06/01/2023</t>
  </si>
  <si>
    <t>22854473</t>
  </si>
  <si>
    <t>2ECD4BBC9C8223D8A50DECEF777E9A15</t>
  </si>
  <si>
    <t>TITULAR U. TEC. JURIDICA DE LO CONTENCIOSO ELECTORAL</t>
  </si>
  <si>
    <t>U. TEC. JURIDICA DE LO CONTENCIOSO ELECTORAL</t>
  </si>
  <si>
    <t>LORENA</t>
  </si>
  <si>
    <t>RIOS</t>
  </si>
  <si>
    <t>ACUDIR A LA SALA SUPERIOR DEL PODER JUDICIAL DE LA FEDERACIÓN PARA HACER ENTREGA DEL JUICIO ELECTORAL EN CONTRA DE LA REFORMA ELECTORAL</t>
  </si>
  <si>
    <t>08/08/2023</t>
  </si>
  <si>
    <t>22854470</t>
  </si>
  <si>
    <t>C2201FDAF3B06646D709B54167DB91AA</t>
  </si>
  <si>
    <t>ENCARGADA DE LA U. TEC. DE COMUNICACION SOCIAL</t>
  </si>
  <si>
    <t>EVELYN MARISOL</t>
  </si>
  <si>
    <t>ARAGON</t>
  </si>
  <si>
    <t>ASISTIR AL FOTO INTERNACIONAL: PERIODOSMO E INTEGRIDAD ELECTORAL</t>
  </si>
  <si>
    <t>23/11/2022</t>
  </si>
  <si>
    <t>24/11/2022</t>
  </si>
  <si>
    <t>22854471</t>
  </si>
  <si>
    <t>680279459492FEF6D4D59D9FADDC83D0</t>
  </si>
  <si>
    <t>HIPOLITO</t>
  </si>
  <si>
    <t>PARTICIPAR COMO INTEGRANTE DEL GRUPO TECNICO DE PERSONAS EXPERTAS EN SEGUIMIENTO AL PLAN DE TRABAJO 2021-2022 DE LA COMISION DE GENERO Y NO DISCRIMINACION DEL INSTITUTO NACIONAL ELECTORAL</t>
  </si>
  <si>
    <t>22/02/2023</t>
  </si>
  <si>
    <t>23/02/2023</t>
  </si>
  <si>
    <t>22854472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</si>
  <si>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</si>
  <si>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</si>
  <si>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</si>
  <si>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</si>
  <si>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</si>
  <si>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</si>
  <si>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</si>
  <si>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</si>
  <si>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</si>
  <si>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</si>
  <si>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</si>
  <si>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</si>
  <si>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</si>
  <si>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Prestador[a] de servicios profesionales</t>
  </si>
  <si>
    <t>Representación</t>
  </si>
  <si>
    <t>Internacional</t>
  </si>
  <si>
    <t>47702</t>
  </si>
  <si>
    <t>47703</t>
  </si>
  <si>
    <t>47704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</si>
  <si>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</si>
  <si>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</si>
  <si>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</si>
  <si>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</si>
  <si>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9F04F947615B4A9DB815D6BF52A68D34</t>
  </si>
  <si>
    <t>414374</t>
  </si>
  <si>
    <t>VIÁTICOS EN EL PAÍS</t>
  </si>
  <si>
    <t>FA953D6A0F550CB73F92C37A9E1A0C38</t>
  </si>
  <si>
    <t>FA953D6A0F550CB7C8690FE7AB7B070B</t>
  </si>
  <si>
    <t>FA953D6A0F550CB7C5677769EF3F0BCC</t>
  </si>
  <si>
    <t>FA953D6A0F550CB7F04872F0FB409BB5</t>
  </si>
  <si>
    <t>813881BD00359F827F5764A285F48CB8</t>
  </si>
  <si>
    <t>813881BD00359F82AB6D8CA66621EE80</t>
  </si>
  <si>
    <t>813881BD00359F829C22512E0B4C7909</t>
  </si>
  <si>
    <t>813881BD00359F8229712AC5B87C58D0</t>
  </si>
  <si>
    <t>813881BD00359F82441478A03928D7E0</t>
  </si>
  <si>
    <t>5A1DBB2AC0D79E41829AAF518AA44AE2</t>
  </si>
  <si>
    <t>5A1DBB2AC0D79E41242D9BF6A8EDA11F</t>
  </si>
  <si>
    <t>5A1DBB2AC0D79E41111C808597C8BFD5</t>
  </si>
  <si>
    <t>5A1DBB2AC0D79E41DF0E98EF4A1D8622</t>
  </si>
  <si>
    <t>5A1DBB2AC0D79E41751391A68F64FB5E</t>
  </si>
  <si>
    <t>CAA0868542C8A6695C51AA72FA61DA5F</t>
  </si>
  <si>
    <t>VIATICOS EN EL PAIS</t>
  </si>
  <si>
    <t>87B6ED1CE59D6F2BC728605883A1B489</t>
  </si>
  <si>
    <t>87B6ED1CE59D6F2B7328303320A7E494</t>
  </si>
  <si>
    <t>87B6ED1CE59D6F2BFCD71520FC94E6FA</t>
  </si>
  <si>
    <t>87B6ED1CE59D6F2B4CA80D8D66C3BD67</t>
  </si>
  <si>
    <t>D20118AF35B0582A684E04E528BE5F2C</t>
  </si>
  <si>
    <t>947A4532DBF5839F6FCD53611878E9A8</t>
  </si>
  <si>
    <t>D20118AF35B0582A863FDBE6D3CD184C</t>
  </si>
  <si>
    <t>A3267C1BFF386B916C452A56104A1660</t>
  </si>
  <si>
    <t>A3267C1BFF386B914A5D50AC6E7658C3</t>
  </si>
  <si>
    <t>A3267C1BFF386B914E31303C8A896E97</t>
  </si>
  <si>
    <t>09DFA7662906BE04A21A1DD17F34705D</t>
  </si>
  <si>
    <t>09DFA7662906BE047755D5437C8E93D6</t>
  </si>
  <si>
    <t>09DFA7662906BE041765E92076052DA2</t>
  </si>
  <si>
    <t>947A4532DBF5839F18910DD491D857F3</t>
  </si>
  <si>
    <t>09DFA7662906BE04F8A8848E6F6D2555</t>
  </si>
  <si>
    <t>D20118AF35B0582A484C54D36C493537</t>
  </si>
  <si>
    <t>A3267C1BFF386B91477E44449D414F84</t>
  </si>
  <si>
    <t>A3267C1BFF386B91AF6BD732B93DC390</t>
  </si>
  <si>
    <t>09DFA7662906BE044F03721D2B2AB217</t>
  </si>
  <si>
    <t>D20118AF35B0582A680A4DC65FC4F879</t>
  </si>
  <si>
    <t>D20118AF35B0582AD997311C496A0E74</t>
  </si>
  <si>
    <t>E682F890326369210E03ED86DBB43FC8</t>
  </si>
  <si>
    <t>E682F890326369218EB8C1A13DDFBFDC</t>
  </si>
  <si>
    <t>AA7BBBCBB3FEB896B54EB7E2DEB70B72</t>
  </si>
  <si>
    <t>41374</t>
  </si>
  <si>
    <t>E682F890326369219276933D5C084006</t>
  </si>
  <si>
    <t>E682F89032636921628E2DBE563FFDC7</t>
  </si>
  <si>
    <t>AA7BBBCBB3FEB8967B7972A906641079</t>
  </si>
  <si>
    <t>47707</t>
  </si>
  <si>
    <t>Hipervínculo a las facturas o comprobantes</t>
  </si>
  <si>
    <t>5A1DBB2AC0D79E41CFB9DE117E96E948</t>
  </si>
  <si>
    <t>https://www.ieepco.org.mx/archivos/transparencia/SIPOT%202023/4TO%20TRIM/Financieros/VIATICO%209.10%20OCT%20ELIZABETH.pdf</t>
  </si>
  <si>
    <t>FA953D6A0F550CB78770EEBDBDFEF0FB</t>
  </si>
  <si>
    <t>https://www.ieepco.org.mx/archivos/transparencia/SIPOT%202023/4TO%20TRIM/Financieros/VIATICO%2026%20OCT%20GABRIEL.pdf</t>
  </si>
  <si>
    <t>FA953D6A0F550CB7595797764911B744</t>
  </si>
  <si>
    <t>https://www.ieepco.org.mx/archivos/transparencia/SIPOT%202023/4TO%20TRIM/Financieros/VIATICO%2026%20OCT%20ALEJANDRO.pdf</t>
  </si>
  <si>
    <t>FA953D6A0F550CB7908FB853F16B6E95</t>
  </si>
  <si>
    <t>https://www.ieepco.org.mx/archivos/transparencia/SIPOT%202023/4TO%20TRIM/Financieros/VIATICO%2024.25%20OCT%20GABRIEL.pdf</t>
  </si>
  <si>
    <t>FA953D6A0F550CB7F099BAC38EB224B6</t>
  </si>
  <si>
    <t>https://www.ieepco.org.mx/archivos/transparencia/SIPOT%202023/4TO%20TRIM/Financieros/VIATICO%2024.25%20OCT%20ALEJANDRO.pdf</t>
  </si>
  <si>
    <t>FA953D6A0F550CB7AE681F82FFBC98EE</t>
  </si>
  <si>
    <t>https://www.ieepco.org.mx/archivos/transparencia/SIPOT%202023/4TO%20TRIM/Financieros/VIATICO%2015.18%20NOV%20PEDRO.pdf</t>
  </si>
  <si>
    <t>813881BD00359F822D5A2EE02E58ED8A</t>
  </si>
  <si>
    <t>https://www.ieepco.org.mx/archivos/transparencia/SIPOT%202023/4TO%20TRIM/Financieros/VIATICO%2015.18%20NOV%20JOSE.pdf</t>
  </si>
  <si>
    <t>813881BD00359F82877B3A126C86EBD7</t>
  </si>
  <si>
    <t>https://www.ieepco.org.mx/archivos/transparencia/SIPOT%202023/4TO%20TRIM/Financieros/VIATICO%2015.18%20NOV%20IRVING.pdf</t>
  </si>
  <si>
    <t>813881BD00359F82F01A7C4CE78047C5</t>
  </si>
  <si>
    <t>https://www.ieepco.org.mx/archivos/transparencia/SIPOT%202023/4TO%20TRIM/Financieros/VIATICO%2014.16%20NOV%20MINERVA.pdf</t>
  </si>
  <si>
    <t>813881BD00359F82565E6DA2115C18CF</t>
  </si>
  <si>
    <t>https://www.ieepco.org.mx/archivos/transparencia/SIPOT%202023/4TO%20TRIM/Financieros/VIATICO%2014.16%20NOV%20GABRIEL.pdf</t>
  </si>
  <si>
    <t>813881BD00359F82383CA01F283B12D1</t>
  </si>
  <si>
    <t>https://www.ieepco.org.mx/archivos/transparencia/SIPOT%202023/4TO%20TRIM/Financieros/VIATICO%2014.16%20NOV%20ALEJANDRO.pdf</t>
  </si>
  <si>
    <t>5A1DBB2AC0D79E412C4D31196E48E48A</t>
  </si>
  <si>
    <t>https://www.ieepco.org.mx/archivos/transparencia/SIPOT%202023/4TO%20TRIM/Financieros/VIATICO%2011.13%20OCT%20MINERVA.pdf</t>
  </si>
  <si>
    <t>5A1DBB2AC0D79E4117F4D14BE16244AA</t>
  </si>
  <si>
    <t>https://www.ieepco.org.mx/archivos/transparencia/SIPOT%202023/4TO%20TRIM/Financieros/VIATICO%2011.13%20OCT%20GABRIEL.pdf</t>
  </si>
  <si>
    <t>5A1DBB2AC0D79E41220FE5ABCDB681A1</t>
  </si>
  <si>
    <t>https://www.ieepco.org.mx/archivos/transparencia/SIPOT%202023/4TO%20TRIM/Financieros/VIATICO%2011.13%20OCT%20ALEJANDRO.pdf</t>
  </si>
  <si>
    <t>5A1DBB2AC0D79E416DD8D564294122C7</t>
  </si>
  <si>
    <t>https://www.ieepco.org.mx/archivos/transparencia/SIPOT%202023/4TO%20TRIM/Financieros/VIATICO%2011.13%20OCT%20%20TOMAS.pdf</t>
  </si>
  <si>
    <t>CAA0868542C8A66977B42A130DDE9143</t>
  </si>
  <si>
    <t>https://www.ieepco.org.mx/archivos/transparencia/SIPOT%202023/3ER%20TRIM/RF/VIATICO%205%20%20JULIO%20%20CAROLINA.pdf</t>
  </si>
  <si>
    <t>87B6ED1CE59D6F2BEAC5225214D454A8</t>
  </si>
  <si>
    <t>https://www.ieepco.org.mx/archivos/transparencia/SIPOT%202023/3ER%20TRIM/RF/VIATICOS%2030%20JULIO%20ELIZABETH.pdf</t>
  </si>
  <si>
    <t>87B6ED1CE59D6F2B1CA20A451132AD2A</t>
  </si>
  <si>
    <t>https://www.ieepco.org.mx/archivos/transparencia/SIPOT%202023/3ER%20TRIM/RF/VIATICOS%2016%20AGO%20JESSICA.pdf</t>
  </si>
  <si>
    <t>87B6ED1CE59D6F2BA31FF37970A993DD</t>
  </si>
  <si>
    <t>https://www.ieepco.org.mx/archivos/transparencia/SIPOT%202023/3ER%20TRIM/RF/VIATICOS%206%20SEPTIEMBREELIZABTH.pdf</t>
  </si>
  <si>
    <t>87B6ED1CE59D6F2B0BEF0FC2FECEC6EF</t>
  </si>
  <si>
    <t>https://www.ieepco.org.mx/archivos/transparencia/SIPOT%202023/3ER%20TRIM/RF/VIATICOS%20%2020%20JULIO%20JESSICA.pdf</t>
  </si>
  <si>
    <t>D20118AF35B0582AA840F9290E75F5AF</t>
  </si>
  <si>
    <t>https://www.ieepco.org.mx/archivos/transparencia/SIPOT%202023/2DO%20TRIM/Financieros/VIATICOS%2018.20%20ABRIL%20CARMELITA.pdf</t>
  </si>
  <si>
    <t>947A4532DBF5839F26194BEB7C2F0ACF</t>
  </si>
  <si>
    <t>https://www.ieepco.org.mx/archivos/transparencia/SIPOT%202023/2DO%20TRIM/Financieros/VIATICOS%20DEL%2028%20JUNIO%20AL%201%20JUL%20ROLANDO.pdf</t>
  </si>
  <si>
    <t>D20118AF35B0582A1E1577DB4A62B98F</t>
  </si>
  <si>
    <t>https://www.ieepco.org.mx/archivos/transparencia/SIPOT%202023/2DO%20TRIM/Financieros/VIATICOS%2017.20%20MAYO%20JESSICA.pdf</t>
  </si>
  <si>
    <t>A3267C1BFF386B918F28731E17D134CA</t>
  </si>
  <si>
    <t>https://www.ieepco.org.mx/archivos/transparencia/SIPOT%202023/2DO%20TRIM/Financieros/VIATICOS%206%20JUNIO%20JAZIBE.pdf</t>
  </si>
  <si>
    <t>A3267C1BFF386B9132EA6364446CAB6F</t>
  </si>
  <si>
    <t>https://www.ieepco.org.mx/archivos/transparencia/SIPOT%202023/2DO%20TRIM/Financieros/VIATICOS%202AL5%20JUNIO%20JAZIBE.pdf</t>
  </si>
  <si>
    <t>A3267C1BFF386B915ACC35F714BE2FAE</t>
  </si>
  <si>
    <t>https://www.ieepco.org.mx/archivos/transparencia/SIPOT%202023/2DO%20TRIM/Financieros/VIATICOS%202.5%20JUNIO%20NAYMA.pdf</t>
  </si>
  <si>
    <t>09DFA7662906BE04222371E284D4FA0C</t>
  </si>
  <si>
    <t>https://www.ieepco.org.mx/archivos/transparencia/SIPOT%202023/2DO%20TRIM/Financieros/VIATICOS%2025AL29%20JUNIO%20ELIZABETH.pdf</t>
  </si>
  <si>
    <t>09DFA7662906BE04A35C38DDB33D6741</t>
  </si>
  <si>
    <t>https://www.ieepco.org.mx/archivos/transparencia/SIPOT%202023/2DO%20TRIM/Financieros/VIATICOS%2024.26%20MAYO%20ZAIRA.pdf</t>
  </si>
  <si>
    <t>09DFA7662906BE04BA54616FD7FCC3C3</t>
  </si>
  <si>
    <t>https://www.ieepco.org.mx/archivos/transparencia/SIPOT%202023/2DO%20TRIM/Financieros/VIATICOS%2024.26%20ABRIL%20ALBERTO%20EDGAR.pdf</t>
  </si>
  <si>
    <t>947A4532DBF5839F47A780D98D74FA15</t>
  </si>
  <si>
    <t>https://www.ieepco.org.mx/archivos/transparencia/SIPOT%202023/2DO%20TRIM/Financieros/VIATICOS%2028%20JUN%20AL%201%20JUL%20SALVADOR.pdf</t>
  </si>
  <si>
    <t>09DFA7662906BE04B6DA7EA042713DE0</t>
  </si>
  <si>
    <t>https://www.ieepco.org.mx/archivos/transparencia/SIPOT%202023/2DO%20TRIM/Financieros/VIATICOS%2026.28%20ABRIL%20ELIZABETH.pdf</t>
  </si>
  <si>
    <t>D20118AF35B0582A1E54BB05A6670845</t>
  </si>
  <si>
    <t>https://www.ieepco.org.mx/archivos/transparencia/SIPOT%202023/2DO%20TRIM/Financieros/VIATICOS%2010.12%20MAYO%20ELIZABETH.pdf</t>
  </si>
  <si>
    <t>A3267C1BFF386B9134DC306BF2D9E1F7</t>
  </si>
  <si>
    <t>https://www.ieepco.org.mx/archivos/transparencia/SIPOT%202023/2DO%20TRIM/Financieros/VIATICOS%203.4%20ABRIL%20ELIZABETH.pdf</t>
  </si>
  <si>
    <t>A3267C1BFF386B916800DBE028C6BC6C</t>
  </si>
  <si>
    <t>https://www.ieepco.org.mx/archivos/transparencia/SIPOT%202023/2DO%20TRIM/Financieros/VIATICOS%202.5%20JUNIO%20ELIZABETH.pdf</t>
  </si>
  <si>
    <t>09DFA7662906BE04DBEBA007CD1BDA3E</t>
  </si>
  <si>
    <t>https://www.ieepco.org.mx/archivos/transparencia/SIPOT%202023/2DO%20TRIM/Financieros/VIATICOS%2024.26ABRIL%20ALEJANDRA.pdf</t>
  </si>
  <si>
    <t>D20118AF35B0582A34B6790158894661</t>
  </si>
  <si>
    <t>https://www.ieepco.org.mx/archivos/transparencia/SIPOT%202023/2DO%20TRIM/Financieros/VIATICOS%2024%20ABRIL%20ZAIRA.pdf</t>
  </si>
  <si>
    <t>D20118AF35B0582AD7C6B9C10ECD6E1C</t>
  </si>
  <si>
    <t>https://www.ieepco.org.mx/archivos/transparencia/SIPOT%202023/2DO%20TRIM/Financieros/VIATICOS%2023.24%20ABRIL%20MARTIN.pdf</t>
  </si>
  <si>
    <t>E682F89032636921851BBC7BF03B5B2C</t>
  </si>
  <si>
    <t>https://www.ieepco.org.mx/archivos/transparencia/SIPOT%202023/1ER%20TRIM/FINANCIEROS/viaticos%2030-31%20enero.pdf</t>
  </si>
  <si>
    <t>E682F890326369210BD8687A189238FB</t>
  </si>
  <si>
    <t>https://www.ieepco.org.mx/archivos/transparencia/SIPOT%202023/1ER%20TRIM/FINANCIEROS/viaticos%2008%20marzo.pdf</t>
  </si>
  <si>
    <t>AA7BBBCBB3FEB896A515C81DCC66F80C</t>
  </si>
  <si>
    <t>https://www.ieepco.org.mx/archivos/transparencia/SIPOT%202023/1ER%20TRIM/FINANCIEROS/VIATICOS%200-301-23.pdf</t>
  </si>
  <si>
    <t>E682F89032636921497313C745433200</t>
  </si>
  <si>
    <t>https://www.ieepco.org.mx/archivos/transparencia/SIPOT%202023/1ER%20TRIM/FINANCIEROS/viaticos%2007-03-23.pdf</t>
  </si>
  <si>
    <t>AA7BBBCBB3FEB896D827F981DFD3AF3A</t>
  </si>
  <si>
    <t>https://www.ieepco.org.mx/archivos/transparencia/SIPOT%202023/1ER%20TRIM/FINANCIEROS/viaticos%2022-11-22.pdf</t>
  </si>
  <si>
    <t>AA7BBBCBB3FEB896A7577B4D904A9F85</t>
  </si>
  <si>
    <t>https://www.ieepco.org.mx/archivos/transparencia/SIPOT%202023/1ER%20TRIM/FINANCIEROS/VIATICOS%2020-02-23.pdf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</si>
</sst>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N5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81.82421875" customWidth="true" bestFit="true"/>
    <col min="6" max="6" width="181.82421875" customWidth="true" bestFit="true"/>
    <col min="7" max="7" width="70.82421875" customWidth="true" bestFit="true"/>
    <col min="8" max="8" width="70.82421875" customWidth="true" bestFit="true"/>
    <col min="9" max="9" width="70.82421875" customWidth="true" bestFit="true"/>
    <col min="10" max="10" width="64.74609375" customWidth="true" bestFit="true"/>
    <col min="11" max="11" width="20.390625" customWidth="true" bestFit="true"/>
    <col min="12" max="12" width="13.5390625" customWidth="true" bestFit="true"/>
    <col min="13" max="13" width="15.3828125" customWidth="true" bestFit="true"/>
    <col min="14" max="14" width="181.82421875" customWidth="true" bestFit="true"/>
    <col min="15" max="15" width="21.5234375" customWidth="true" bestFit="true"/>
    <col min="16" max="16" width="255.0" customWidth="true" bestFit="true"/>
    <col min="17" max="17" width="20.61328125" customWidth="true" bestFit="true"/>
    <col min="18" max="18" width="53.203125" customWidth="true" bestFit="true"/>
    <col min="19" max="19" width="39.828125" customWidth="true" bestFit="true"/>
    <col min="20" max="20" width="30.04296875" customWidth="true" bestFit="true"/>
    <col min="21" max="21" width="32.35546875" customWidth="true" bestFit="true"/>
    <col min="22" max="22" width="32.50390625" customWidth="true" bestFit="true"/>
    <col min="23" max="23" width="30.87890625" customWidth="true" bestFit="true"/>
    <col min="24" max="24" width="33.1953125" customWidth="true" bestFit="true"/>
    <col min="25" max="25" width="33.33984375" customWidth="true" bestFit="true"/>
    <col min="26" max="26" width="255.0" customWidth="true" bestFit="true"/>
    <col min="27" max="27" width="33.86328125" customWidth="true" bestFit="true"/>
    <col min="28" max="28" width="35.3359375" customWidth="true" bestFit="true"/>
    <col min="29" max="29" width="36.4921875" customWidth="true" bestFit="true"/>
    <col min="30" max="30" width="48.9765625" customWidth="true" bestFit="true"/>
    <col min="31" max="31" width="59.98046875" customWidth="true" bestFit="true"/>
    <col min="32" max="32" width="47.109375" customWidth="true" bestFit="true"/>
    <col min="33" max="33" width="54.2578125" customWidth="true" bestFit="true"/>
    <col min="34" max="34" width="38.3125" customWidth="true" bestFit="true"/>
    <col min="35" max="35" width="84.671875" customWidth="true" bestFit="true"/>
    <col min="36" max="36" width="73.1796875" customWidth="true" bestFit="true"/>
    <col min="37" max="37" width="17.5390625" customWidth="true" bestFit="true"/>
    <col min="38" max="38" width="20.015625" customWidth="true" bestFit="true"/>
    <col min="39" max="39" width="255.0" customWidth="true" bestFit="true"/>
    <col min="1" max="1" width="36.730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9</v>
      </c>
      <c r="I4" t="s">
        <v>9</v>
      </c>
      <c r="J4" t="s">
        <v>9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6</v>
      </c>
      <c r="Q4" t="s">
        <v>8</v>
      </c>
      <c r="R4" t="s">
        <v>10</v>
      </c>
      <c r="S4" t="s">
        <v>11</v>
      </c>
      <c r="T4" t="s">
        <v>6</v>
      </c>
      <c r="U4" t="s">
        <v>6</v>
      </c>
      <c r="V4" t="s">
        <v>6</v>
      </c>
      <c r="W4" t="s">
        <v>6</v>
      </c>
      <c r="X4" t="s">
        <v>6</v>
      </c>
      <c r="Y4" t="s">
        <v>6</v>
      </c>
      <c r="Z4" t="s">
        <v>9</v>
      </c>
      <c r="AA4" t="s">
        <v>7</v>
      </c>
      <c r="AB4" t="s">
        <v>7</v>
      </c>
      <c r="AC4" t="s">
        <v>12</v>
      </c>
      <c r="AD4" t="s">
        <v>11</v>
      </c>
      <c r="AE4" t="s">
        <v>11</v>
      </c>
      <c r="AF4" t="s">
        <v>7</v>
      </c>
      <c r="AG4" t="s">
        <v>13</v>
      </c>
      <c r="AH4" t="s">
        <v>12</v>
      </c>
      <c r="AI4" t="s">
        <v>13</v>
      </c>
      <c r="AJ4" t="s">
        <v>9</v>
      </c>
      <c r="AK4" t="s">
        <v>7</v>
      </c>
      <c r="AL4" t="s">
        <v>14</v>
      </c>
      <c r="AM4" t="s">
        <v>15</v>
      </c>
    </row>
    <row r="5" hidden="true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</row>
    <row r="6">
      <c r="A6" t="s" s="1">
        <v>54</v>
      </c>
    </row>
    <row r="7">
      <c r="B7" t="s" s="2">
        <v>55</v>
      </c>
      <c r="C7" t="s" s="2">
        <v>56</v>
      </c>
      <c r="D7" t="s" s="2">
        <v>57</v>
      </c>
      <c r="E7" t="s" s="2">
        <v>58</v>
      </c>
      <c r="F7" t="s" s="2">
        <v>59</v>
      </c>
      <c r="G7" t="s" s="2">
        <v>60</v>
      </c>
      <c r="H7" t="s" s="2">
        <v>61</v>
      </c>
      <c r="I7" t="s" s="2">
        <v>62</v>
      </c>
      <c r="J7" t="s" s="2">
        <v>63</v>
      </c>
      <c r="K7" t="s" s="2">
        <v>64</v>
      </c>
      <c r="L7" t="s" s="2">
        <v>65</v>
      </c>
      <c r="M7" t="s" s="2">
        <v>66</v>
      </c>
      <c r="N7" t="s" s="2">
        <v>67</v>
      </c>
      <c r="O7" t="s" s="2">
        <v>68</v>
      </c>
      <c r="P7" t="s" s="2">
        <v>69</v>
      </c>
      <c r="Q7" t="s" s="2">
        <v>70</v>
      </c>
      <c r="R7" t="s" s="2">
        <v>71</v>
      </c>
      <c r="S7" t="s" s="2">
        <v>72</v>
      </c>
      <c r="T7" t="s" s="2">
        <v>73</v>
      </c>
      <c r="U7" t="s" s="2">
        <v>74</v>
      </c>
      <c r="V7" t="s" s="2">
        <v>75</v>
      </c>
      <c r="W7" t="s" s="2">
        <v>76</v>
      </c>
      <c r="X7" t="s" s="2">
        <v>77</v>
      </c>
      <c r="Y7" t="s" s="2">
        <v>78</v>
      </c>
      <c r="Z7" t="s" s="2">
        <v>79</v>
      </c>
      <c r="AA7" t="s" s="2">
        <v>80</v>
      </c>
      <c r="AB7" t="s" s="2">
        <v>81</v>
      </c>
      <c r="AC7" t="s" s="2">
        <v>82</v>
      </c>
      <c r="AD7" t="s" s="2">
        <v>83</v>
      </c>
      <c r="AE7" t="s" s="2">
        <v>84</v>
      </c>
      <c r="AF7" t="s" s="2">
        <v>85</v>
      </c>
      <c r="AG7" t="s" s="2">
        <v>86</v>
      </c>
      <c r="AH7" t="s" s="2">
        <v>87</v>
      </c>
      <c r="AI7" t="s" s="2">
        <v>88</v>
      </c>
      <c r="AJ7" t="s" s="2">
        <v>89</v>
      </c>
      <c r="AK7" t="s" s="2">
        <v>90</v>
      </c>
      <c r="AL7" t="s" s="2">
        <v>91</v>
      </c>
      <c r="AM7" t="s" s="2">
        <v>92</v>
      </c>
    </row>
    <row r="8" ht="45.0" customHeight="true">
      <c r="A8" t="s" s="4">
        <v>93</v>
      </c>
      <c r="B8" t="s" s="4">
        <v>94</v>
      </c>
      <c r="C8" t="s" s="4">
        <v>95</v>
      </c>
      <c r="D8" t="s" s="4">
        <v>96</v>
      </c>
      <c r="E8" t="s" s="4">
        <v>97</v>
      </c>
      <c r="F8" t="s" s="4">
        <v>98</v>
      </c>
      <c r="G8" t="s" s="4">
        <v>99</v>
      </c>
      <c r="H8" t="s" s="4">
        <v>99</v>
      </c>
      <c r="I8" t="s" s="4">
        <v>99</v>
      </c>
      <c r="J8" t="s" s="4">
        <v>100</v>
      </c>
      <c r="K8" t="s" s="4">
        <v>101</v>
      </c>
      <c r="L8" t="s" s="4">
        <v>102</v>
      </c>
      <c r="M8" t="s" s="4">
        <v>103</v>
      </c>
      <c r="N8" t="s" s="4">
        <v>104</v>
      </c>
      <c r="O8" t="s" s="4">
        <v>105</v>
      </c>
      <c r="P8" t="s" s="4">
        <v>106</v>
      </c>
      <c r="Q8" t="s" s="4">
        <v>107</v>
      </c>
      <c r="R8" t="s" s="4">
        <v>108</v>
      </c>
      <c r="S8" t="s" s="4">
        <v>109</v>
      </c>
      <c r="T8" t="s" s="4">
        <v>110</v>
      </c>
      <c r="U8" t="s" s="4">
        <v>111</v>
      </c>
      <c r="V8" t="s" s="4">
        <v>111</v>
      </c>
      <c r="W8" t="s" s="4">
        <v>110</v>
      </c>
      <c r="X8" t="s" s="4">
        <v>112</v>
      </c>
      <c r="Y8" t="s" s="4">
        <v>112</v>
      </c>
      <c r="Z8" t="s" s="4">
        <v>106</v>
      </c>
      <c r="AA8" t="s" s="4">
        <v>113</v>
      </c>
      <c r="AB8" t="s" s="4">
        <v>114</v>
      </c>
      <c r="AC8" t="s" s="4">
        <v>115</v>
      </c>
      <c r="AD8" t="s" s="4">
        <v>109</v>
      </c>
      <c r="AE8" t="s" s="4">
        <v>108</v>
      </c>
      <c r="AF8" t="s" s="4">
        <v>116</v>
      </c>
      <c r="AG8" t="s" s="4">
        <v>116</v>
      </c>
      <c r="AH8" t="s" s="4">
        <v>115</v>
      </c>
      <c r="AI8" t="s" s="4">
        <v>117</v>
      </c>
      <c r="AJ8" t="s" s="4">
        <v>118</v>
      </c>
      <c r="AK8" t="s" s="4">
        <v>119</v>
      </c>
      <c r="AL8" t="s" s="4">
        <v>119</v>
      </c>
      <c r="AM8" t="s" s="4">
        <v>120</v>
      </c>
    </row>
    <row r="9" ht="45.0" customHeight="true">
      <c r="A9" t="s" s="4">
        <v>121</v>
      </c>
      <c r="B9" t="s" s="4">
        <v>94</v>
      </c>
      <c r="C9" t="s" s="4">
        <v>95</v>
      </c>
      <c r="D9" t="s" s="4">
        <v>96</v>
      </c>
      <c r="E9" t="s" s="4">
        <v>97</v>
      </c>
      <c r="F9" t="s" s="4">
        <v>98</v>
      </c>
      <c r="G9" t="s" s="4">
        <v>122</v>
      </c>
      <c r="H9" t="s" s="4">
        <v>122</v>
      </c>
      <c r="I9" t="s" s="4">
        <v>122</v>
      </c>
      <c r="J9" t="s" s="4">
        <v>123</v>
      </c>
      <c r="K9" t="s" s="4">
        <v>124</v>
      </c>
      <c r="L9" t="s" s="4">
        <v>125</v>
      </c>
      <c r="M9" t="s" s="4">
        <v>126</v>
      </c>
      <c r="N9" t="s" s="4">
        <v>127</v>
      </c>
      <c r="O9" t="s" s="4">
        <v>105</v>
      </c>
      <c r="P9" t="s" s="4">
        <v>128</v>
      </c>
      <c r="Q9" t="s" s="4">
        <v>107</v>
      </c>
      <c r="R9" t="s" s="4">
        <v>108</v>
      </c>
      <c r="S9" t="s" s="4">
        <v>129</v>
      </c>
      <c r="T9" t="s" s="4">
        <v>110</v>
      </c>
      <c r="U9" t="s" s="4">
        <v>111</v>
      </c>
      <c r="V9" t="s" s="4">
        <v>111</v>
      </c>
      <c r="W9" t="s" s="4">
        <v>110</v>
      </c>
      <c r="X9" t="s" s="4">
        <v>112</v>
      </c>
      <c r="Y9" t="s" s="4">
        <v>112</v>
      </c>
      <c r="Z9" t="s" s="4">
        <v>130</v>
      </c>
      <c r="AA9" t="s" s="4">
        <v>131</v>
      </c>
      <c r="AB9" t="s" s="4">
        <v>131</v>
      </c>
      <c r="AC9" t="s" s="4">
        <v>132</v>
      </c>
      <c r="AD9" t="s" s="4">
        <v>129</v>
      </c>
      <c r="AE9" t="s" s="4">
        <v>108</v>
      </c>
      <c r="AF9" t="s" s="4">
        <v>116</v>
      </c>
      <c r="AG9" t="s" s="4">
        <v>116</v>
      </c>
      <c r="AH9" t="s" s="4">
        <v>132</v>
      </c>
      <c r="AI9" t="s" s="4">
        <v>117</v>
      </c>
      <c r="AJ9" t="s" s="4">
        <v>118</v>
      </c>
      <c r="AK9" t="s" s="4">
        <v>119</v>
      </c>
      <c r="AL9" t="s" s="4">
        <v>119</v>
      </c>
      <c r="AM9" t="s" s="4">
        <v>120</v>
      </c>
    </row>
    <row r="10" ht="45.0" customHeight="true">
      <c r="A10" t="s" s="4">
        <v>133</v>
      </c>
      <c r="B10" t="s" s="4">
        <v>94</v>
      </c>
      <c r="C10" t="s" s="4">
        <v>95</v>
      </c>
      <c r="D10" t="s" s="4">
        <v>96</v>
      </c>
      <c r="E10" t="s" s="4">
        <v>97</v>
      </c>
      <c r="F10" t="s" s="4">
        <v>98</v>
      </c>
      <c r="G10" t="s" s="4">
        <v>134</v>
      </c>
      <c r="H10" t="s" s="4">
        <v>134</v>
      </c>
      <c r="I10" t="s" s="4">
        <v>134</v>
      </c>
      <c r="J10" t="s" s="4">
        <v>135</v>
      </c>
      <c r="K10" t="s" s="4">
        <v>136</v>
      </c>
      <c r="L10" t="s" s="4">
        <v>102</v>
      </c>
      <c r="M10" t="s" s="4">
        <v>137</v>
      </c>
      <c r="N10" t="s" s="4">
        <v>127</v>
      </c>
      <c r="O10" t="s" s="4">
        <v>105</v>
      </c>
      <c r="P10" t="s" s="4">
        <v>128</v>
      </c>
      <c r="Q10" t="s" s="4">
        <v>107</v>
      </c>
      <c r="R10" t="s" s="4">
        <v>108</v>
      </c>
      <c r="S10" t="s" s="4">
        <v>129</v>
      </c>
      <c r="T10" t="s" s="4">
        <v>110</v>
      </c>
      <c r="U10" t="s" s="4">
        <v>111</v>
      </c>
      <c r="V10" t="s" s="4">
        <v>111</v>
      </c>
      <c r="W10" t="s" s="4">
        <v>110</v>
      </c>
      <c r="X10" t="s" s="4">
        <v>112</v>
      </c>
      <c r="Y10" t="s" s="4">
        <v>112</v>
      </c>
      <c r="Z10" t="s" s="4">
        <v>130</v>
      </c>
      <c r="AA10" t="s" s="4">
        <v>131</v>
      </c>
      <c r="AB10" t="s" s="4">
        <v>131</v>
      </c>
      <c r="AC10" t="s" s="4">
        <v>138</v>
      </c>
      <c r="AD10" t="s" s="4">
        <v>129</v>
      </c>
      <c r="AE10" t="s" s="4">
        <v>108</v>
      </c>
      <c r="AF10" t="s" s="4">
        <v>116</v>
      </c>
      <c r="AG10" t="s" s="4">
        <v>116</v>
      </c>
      <c r="AH10" t="s" s="4">
        <v>138</v>
      </c>
      <c r="AI10" t="s" s="4">
        <v>117</v>
      </c>
      <c r="AJ10" t="s" s="4">
        <v>118</v>
      </c>
      <c r="AK10" t="s" s="4">
        <v>119</v>
      </c>
      <c r="AL10" t="s" s="4">
        <v>119</v>
      </c>
      <c r="AM10" t="s" s="4">
        <v>120</v>
      </c>
    </row>
    <row r="11" ht="45.0" customHeight="true">
      <c r="A11" t="s" s="4">
        <v>139</v>
      </c>
      <c r="B11" t="s" s="4">
        <v>94</v>
      </c>
      <c r="C11" t="s" s="4">
        <v>95</v>
      </c>
      <c r="D11" t="s" s="4">
        <v>96</v>
      </c>
      <c r="E11" t="s" s="4">
        <v>97</v>
      </c>
      <c r="F11" t="s" s="4">
        <v>98</v>
      </c>
      <c r="G11" t="s" s="4">
        <v>122</v>
      </c>
      <c r="H11" t="s" s="4">
        <v>122</v>
      </c>
      <c r="I11" t="s" s="4">
        <v>122</v>
      </c>
      <c r="J11" t="s" s="4">
        <v>123</v>
      </c>
      <c r="K11" t="s" s="4">
        <v>124</v>
      </c>
      <c r="L11" t="s" s="4">
        <v>125</v>
      </c>
      <c r="M11" t="s" s="4">
        <v>126</v>
      </c>
      <c r="N11" t="s" s="4">
        <v>127</v>
      </c>
      <c r="O11" t="s" s="4">
        <v>105</v>
      </c>
      <c r="P11" t="s" s="4">
        <v>128</v>
      </c>
      <c r="Q11" t="s" s="4">
        <v>107</v>
      </c>
      <c r="R11" t="s" s="4">
        <v>108</v>
      </c>
      <c r="S11" t="s" s="4">
        <v>140</v>
      </c>
      <c r="T11" t="s" s="4">
        <v>110</v>
      </c>
      <c r="U11" t="s" s="4">
        <v>111</v>
      </c>
      <c r="V11" t="s" s="4">
        <v>111</v>
      </c>
      <c r="W11" t="s" s="4">
        <v>110</v>
      </c>
      <c r="X11" t="s" s="4">
        <v>112</v>
      </c>
      <c r="Y11" t="s" s="4">
        <v>112</v>
      </c>
      <c r="Z11" t="s" s="4">
        <v>130</v>
      </c>
      <c r="AA11" t="s" s="4">
        <v>141</v>
      </c>
      <c r="AB11" t="s" s="4">
        <v>142</v>
      </c>
      <c r="AC11" t="s" s="4">
        <v>143</v>
      </c>
      <c r="AD11" t="s" s="4">
        <v>140</v>
      </c>
      <c r="AE11" t="s" s="4">
        <v>108</v>
      </c>
      <c r="AF11" t="s" s="4">
        <v>116</v>
      </c>
      <c r="AG11" t="s" s="4">
        <v>116</v>
      </c>
      <c r="AH11" t="s" s="4">
        <v>143</v>
      </c>
      <c r="AI11" t="s" s="4">
        <v>117</v>
      </c>
      <c r="AJ11" t="s" s="4">
        <v>118</v>
      </c>
      <c r="AK11" t="s" s="4">
        <v>119</v>
      </c>
      <c r="AL11" t="s" s="4">
        <v>119</v>
      </c>
      <c r="AM11" t="s" s="4">
        <v>120</v>
      </c>
    </row>
    <row r="12" ht="45.0" customHeight="true">
      <c r="A12" t="s" s="4">
        <v>144</v>
      </c>
      <c r="B12" t="s" s="4">
        <v>94</v>
      </c>
      <c r="C12" t="s" s="4">
        <v>95</v>
      </c>
      <c r="D12" t="s" s="4">
        <v>96</v>
      </c>
      <c r="E12" t="s" s="4">
        <v>97</v>
      </c>
      <c r="F12" t="s" s="4">
        <v>98</v>
      </c>
      <c r="G12" t="s" s="4">
        <v>134</v>
      </c>
      <c r="H12" t="s" s="4">
        <v>134</v>
      </c>
      <c r="I12" t="s" s="4">
        <v>134</v>
      </c>
      <c r="J12" t="s" s="4">
        <v>135</v>
      </c>
      <c r="K12" t="s" s="4">
        <v>136</v>
      </c>
      <c r="L12" t="s" s="4">
        <v>102</v>
      </c>
      <c r="M12" t="s" s="4">
        <v>137</v>
      </c>
      <c r="N12" t="s" s="4">
        <v>127</v>
      </c>
      <c r="O12" t="s" s="4">
        <v>105</v>
      </c>
      <c r="P12" t="s" s="4">
        <v>128</v>
      </c>
      <c r="Q12" t="s" s="4">
        <v>107</v>
      </c>
      <c r="R12" t="s" s="4">
        <v>108</v>
      </c>
      <c r="S12" t="s" s="4">
        <v>140</v>
      </c>
      <c r="T12" t="s" s="4">
        <v>110</v>
      </c>
      <c r="U12" t="s" s="4">
        <v>111</v>
      </c>
      <c r="V12" t="s" s="4">
        <v>111</v>
      </c>
      <c r="W12" t="s" s="4">
        <v>110</v>
      </c>
      <c r="X12" t="s" s="4">
        <v>112</v>
      </c>
      <c r="Y12" t="s" s="4">
        <v>112</v>
      </c>
      <c r="Z12" t="s" s="4">
        <v>130</v>
      </c>
      <c r="AA12" t="s" s="4">
        <v>141</v>
      </c>
      <c r="AB12" t="s" s="4">
        <v>142</v>
      </c>
      <c r="AC12" t="s" s="4">
        <v>145</v>
      </c>
      <c r="AD12" t="s" s="4">
        <v>140</v>
      </c>
      <c r="AE12" t="s" s="4">
        <v>108</v>
      </c>
      <c r="AF12" t="s" s="4">
        <v>116</v>
      </c>
      <c r="AG12" t="s" s="4">
        <v>116</v>
      </c>
      <c r="AH12" t="s" s="4">
        <v>145</v>
      </c>
      <c r="AI12" t="s" s="4">
        <v>117</v>
      </c>
      <c r="AJ12" t="s" s="4">
        <v>118</v>
      </c>
      <c r="AK12" t="s" s="4">
        <v>119</v>
      </c>
      <c r="AL12" t="s" s="4">
        <v>119</v>
      </c>
      <c r="AM12" t="s" s="4">
        <v>120</v>
      </c>
    </row>
    <row r="13" ht="45.0" customHeight="true">
      <c r="A13" t="s" s="4">
        <v>146</v>
      </c>
      <c r="B13" t="s" s="4">
        <v>94</v>
      </c>
      <c r="C13" t="s" s="4">
        <v>95</v>
      </c>
      <c r="D13" t="s" s="4">
        <v>96</v>
      </c>
      <c r="E13" t="s" s="4">
        <v>97</v>
      </c>
      <c r="F13" t="s" s="4">
        <v>98</v>
      </c>
      <c r="G13" t="s" s="4">
        <v>147</v>
      </c>
      <c r="H13" t="s" s="4">
        <v>147</v>
      </c>
      <c r="I13" t="s" s="4">
        <v>147</v>
      </c>
      <c r="J13" t="s" s="4">
        <v>148</v>
      </c>
      <c r="K13" t="s" s="4">
        <v>149</v>
      </c>
      <c r="L13" t="s" s="4">
        <v>150</v>
      </c>
      <c r="M13" t="s" s="4">
        <v>151</v>
      </c>
      <c r="N13" t="s" s="4">
        <v>127</v>
      </c>
      <c r="O13" t="s" s="4">
        <v>105</v>
      </c>
      <c r="P13" t="s" s="4">
        <v>152</v>
      </c>
      <c r="Q13" t="s" s="4">
        <v>107</v>
      </c>
      <c r="R13" t="s" s="4">
        <v>108</v>
      </c>
      <c r="S13" t="s" s="4">
        <v>153</v>
      </c>
      <c r="T13" t="s" s="4">
        <v>110</v>
      </c>
      <c r="U13" t="s" s="4">
        <v>111</v>
      </c>
      <c r="V13" t="s" s="4">
        <v>111</v>
      </c>
      <c r="W13" t="s" s="4">
        <v>110</v>
      </c>
      <c r="X13" t="s" s="4">
        <v>154</v>
      </c>
      <c r="Y13" t="s" s="4">
        <v>155</v>
      </c>
      <c r="Z13" t="s" s="4">
        <v>156</v>
      </c>
      <c r="AA13" t="s" s="4">
        <v>157</v>
      </c>
      <c r="AB13" t="s" s="4">
        <v>158</v>
      </c>
      <c r="AC13" t="s" s="4">
        <v>159</v>
      </c>
      <c r="AD13" t="s" s="4">
        <v>153</v>
      </c>
      <c r="AE13" t="s" s="4">
        <v>108</v>
      </c>
      <c r="AF13" t="s" s="4">
        <v>116</v>
      </c>
      <c r="AG13" t="s" s="4">
        <v>116</v>
      </c>
      <c r="AH13" t="s" s="4">
        <v>159</v>
      </c>
      <c r="AI13" t="s" s="4">
        <v>117</v>
      </c>
      <c r="AJ13" t="s" s="4">
        <v>118</v>
      </c>
      <c r="AK13" t="s" s="4">
        <v>119</v>
      </c>
      <c r="AL13" t="s" s="4">
        <v>119</v>
      </c>
      <c r="AM13" t="s" s="4">
        <v>120</v>
      </c>
    </row>
    <row r="14" ht="45.0" customHeight="true">
      <c r="A14" t="s" s="4">
        <v>160</v>
      </c>
      <c r="B14" t="s" s="4">
        <v>94</v>
      </c>
      <c r="C14" t="s" s="4">
        <v>95</v>
      </c>
      <c r="D14" t="s" s="4">
        <v>96</v>
      </c>
      <c r="E14" t="s" s="4">
        <v>97</v>
      </c>
      <c r="F14" t="s" s="4">
        <v>98</v>
      </c>
      <c r="G14" t="s" s="4">
        <v>161</v>
      </c>
      <c r="H14" t="s" s="4">
        <v>162</v>
      </c>
      <c r="I14" t="s" s="4">
        <v>162</v>
      </c>
      <c r="J14" t="s" s="4">
        <v>148</v>
      </c>
      <c r="K14" t="s" s="4">
        <v>163</v>
      </c>
      <c r="L14" t="s" s="4">
        <v>164</v>
      </c>
      <c r="M14" t="s" s="4">
        <v>165</v>
      </c>
      <c r="N14" t="s" s="4">
        <v>127</v>
      </c>
      <c r="O14" t="s" s="4">
        <v>105</v>
      </c>
      <c r="P14" t="s" s="4">
        <v>152</v>
      </c>
      <c r="Q14" t="s" s="4">
        <v>107</v>
      </c>
      <c r="R14" t="s" s="4">
        <v>108</v>
      </c>
      <c r="S14" t="s" s="4">
        <v>153</v>
      </c>
      <c r="T14" t="s" s="4">
        <v>110</v>
      </c>
      <c r="U14" t="s" s="4">
        <v>111</v>
      </c>
      <c r="V14" t="s" s="4">
        <v>111</v>
      </c>
      <c r="W14" t="s" s="4">
        <v>110</v>
      </c>
      <c r="X14" t="s" s="4">
        <v>154</v>
      </c>
      <c r="Y14" t="s" s="4">
        <v>155</v>
      </c>
      <c r="Z14" t="s" s="4">
        <v>156</v>
      </c>
      <c r="AA14" t="s" s="4">
        <v>157</v>
      </c>
      <c r="AB14" t="s" s="4">
        <v>158</v>
      </c>
      <c r="AC14" t="s" s="4">
        <v>166</v>
      </c>
      <c r="AD14" t="s" s="4">
        <v>153</v>
      </c>
      <c r="AE14" t="s" s="4">
        <v>108</v>
      </c>
      <c r="AF14" t="s" s="4">
        <v>116</v>
      </c>
      <c r="AG14" t="s" s="4">
        <v>116</v>
      </c>
      <c r="AH14" t="s" s="4">
        <v>166</v>
      </c>
      <c r="AI14" t="s" s="4">
        <v>117</v>
      </c>
      <c r="AJ14" t="s" s="4">
        <v>118</v>
      </c>
      <c r="AK14" t="s" s="4">
        <v>119</v>
      </c>
      <c r="AL14" t="s" s="4">
        <v>119</v>
      </c>
      <c r="AM14" t="s" s="4">
        <v>120</v>
      </c>
    </row>
    <row r="15" ht="45.0" customHeight="true">
      <c r="A15" t="s" s="4">
        <v>167</v>
      </c>
      <c r="B15" t="s" s="4">
        <v>94</v>
      </c>
      <c r="C15" t="s" s="4">
        <v>95</v>
      </c>
      <c r="D15" t="s" s="4">
        <v>96</v>
      </c>
      <c r="E15" t="s" s="4">
        <v>97</v>
      </c>
      <c r="F15" t="s" s="4">
        <v>98</v>
      </c>
      <c r="G15" t="s" s="4">
        <v>168</v>
      </c>
      <c r="H15" t="s" s="4">
        <v>168</v>
      </c>
      <c r="I15" t="s" s="4">
        <v>168</v>
      </c>
      <c r="J15" t="s" s="4">
        <v>148</v>
      </c>
      <c r="K15" t="s" s="4">
        <v>169</v>
      </c>
      <c r="L15" t="s" s="4">
        <v>170</v>
      </c>
      <c r="M15" t="s" s="4">
        <v>171</v>
      </c>
      <c r="N15" t="s" s="4">
        <v>127</v>
      </c>
      <c r="O15" t="s" s="4">
        <v>105</v>
      </c>
      <c r="P15" t="s" s="4">
        <v>152</v>
      </c>
      <c r="Q15" t="s" s="4">
        <v>107</v>
      </c>
      <c r="R15" t="s" s="4">
        <v>108</v>
      </c>
      <c r="S15" t="s" s="4">
        <v>153</v>
      </c>
      <c r="T15" t="s" s="4">
        <v>110</v>
      </c>
      <c r="U15" t="s" s="4">
        <v>111</v>
      </c>
      <c r="V15" t="s" s="4">
        <v>111</v>
      </c>
      <c r="W15" t="s" s="4">
        <v>110</v>
      </c>
      <c r="X15" t="s" s="4">
        <v>154</v>
      </c>
      <c r="Y15" t="s" s="4">
        <v>155</v>
      </c>
      <c r="Z15" t="s" s="4">
        <v>156</v>
      </c>
      <c r="AA15" t="s" s="4">
        <v>157</v>
      </c>
      <c r="AB15" t="s" s="4">
        <v>158</v>
      </c>
      <c r="AC15" t="s" s="4">
        <v>172</v>
      </c>
      <c r="AD15" t="s" s="4">
        <v>153</v>
      </c>
      <c r="AE15" t="s" s="4">
        <v>108</v>
      </c>
      <c r="AF15" t="s" s="4">
        <v>116</v>
      </c>
      <c r="AG15" t="s" s="4">
        <v>116</v>
      </c>
      <c r="AH15" t="s" s="4">
        <v>172</v>
      </c>
      <c r="AI15" t="s" s="4">
        <v>117</v>
      </c>
      <c r="AJ15" t="s" s="4">
        <v>118</v>
      </c>
      <c r="AK15" t="s" s="4">
        <v>119</v>
      </c>
      <c r="AL15" t="s" s="4">
        <v>119</v>
      </c>
      <c r="AM15" t="s" s="4">
        <v>120</v>
      </c>
    </row>
    <row r="16" ht="45.0" customHeight="true">
      <c r="A16" t="s" s="4">
        <v>173</v>
      </c>
      <c r="B16" t="s" s="4">
        <v>94</v>
      </c>
      <c r="C16" t="s" s="4">
        <v>95</v>
      </c>
      <c r="D16" t="s" s="4">
        <v>96</v>
      </c>
      <c r="E16" t="s" s="4">
        <v>97</v>
      </c>
      <c r="F16" t="s" s="4">
        <v>98</v>
      </c>
      <c r="G16" t="s" s="4">
        <v>122</v>
      </c>
      <c r="H16" t="s" s="4">
        <v>122</v>
      </c>
      <c r="I16" t="s" s="4">
        <v>122</v>
      </c>
      <c r="J16" t="s" s="4">
        <v>174</v>
      </c>
      <c r="K16" t="s" s="4">
        <v>175</v>
      </c>
      <c r="L16" t="s" s="4">
        <v>176</v>
      </c>
      <c r="M16" t="s" s="4">
        <v>177</v>
      </c>
      <c r="N16" t="s" s="4">
        <v>104</v>
      </c>
      <c r="O16" t="s" s="4">
        <v>105</v>
      </c>
      <c r="P16" t="s" s="4">
        <v>128</v>
      </c>
      <c r="Q16" t="s" s="4">
        <v>107</v>
      </c>
      <c r="R16" t="s" s="4">
        <v>108</v>
      </c>
      <c r="S16" t="s" s="4">
        <v>178</v>
      </c>
      <c r="T16" t="s" s="4">
        <v>110</v>
      </c>
      <c r="U16" t="s" s="4">
        <v>111</v>
      </c>
      <c r="V16" t="s" s="4">
        <v>111</v>
      </c>
      <c r="W16" t="s" s="4">
        <v>110</v>
      </c>
      <c r="X16" t="s" s="4">
        <v>112</v>
      </c>
      <c r="Y16" t="s" s="4">
        <v>112</v>
      </c>
      <c r="Z16" t="s" s="4">
        <v>179</v>
      </c>
      <c r="AA16" t="s" s="4">
        <v>180</v>
      </c>
      <c r="AB16" t="s" s="4">
        <v>181</v>
      </c>
      <c r="AC16" t="s" s="4">
        <v>182</v>
      </c>
      <c r="AD16" t="s" s="4">
        <v>178</v>
      </c>
      <c r="AE16" t="s" s="4">
        <v>108</v>
      </c>
      <c r="AF16" t="s" s="4">
        <v>116</v>
      </c>
      <c r="AG16" t="s" s="4">
        <v>116</v>
      </c>
      <c r="AH16" t="s" s="4">
        <v>182</v>
      </c>
      <c r="AI16" t="s" s="4">
        <v>117</v>
      </c>
      <c r="AJ16" t="s" s="4">
        <v>118</v>
      </c>
      <c r="AK16" t="s" s="4">
        <v>119</v>
      </c>
      <c r="AL16" t="s" s="4">
        <v>119</v>
      </c>
      <c r="AM16" t="s" s="4">
        <v>120</v>
      </c>
    </row>
    <row r="17" ht="45.0" customHeight="true">
      <c r="A17" t="s" s="4">
        <v>183</v>
      </c>
      <c r="B17" t="s" s="4">
        <v>94</v>
      </c>
      <c r="C17" t="s" s="4">
        <v>95</v>
      </c>
      <c r="D17" t="s" s="4">
        <v>96</v>
      </c>
      <c r="E17" t="s" s="4">
        <v>97</v>
      </c>
      <c r="F17" t="s" s="4">
        <v>98</v>
      </c>
      <c r="G17" t="s" s="4">
        <v>122</v>
      </c>
      <c r="H17" t="s" s="4">
        <v>122</v>
      </c>
      <c r="I17" t="s" s="4">
        <v>122</v>
      </c>
      <c r="J17" t="s" s="4">
        <v>123</v>
      </c>
      <c r="K17" t="s" s="4">
        <v>124</v>
      </c>
      <c r="L17" t="s" s="4">
        <v>125</v>
      </c>
      <c r="M17" t="s" s="4">
        <v>126</v>
      </c>
      <c r="N17" t="s" s="4">
        <v>127</v>
      </c>
      <c r="O17" t="s" s="4">
        <v>105</v>
      </c>
      <c r="P17" t="s" s="4">
        <v>128</v>
      </c>
      <c r="Q17" t="s" s="4">
        <v>107</v>
      </c>
      <c r="R17" t="s" s="4">
        <v>108</v>
      </c>
      <c r="S17" t="s" s="4">
        <v>178</v>
      </c>
      <c r="T17" t="s" s="4">
        <v>110</v>
      </c>
      <c r="U17" t="s" s="4">
        <v>111</v>
      </c>
      <c r="V17" t="s" s="4">
        <v>111</v>
      </c>
      <c r="W17" t="s" s="4">
        <v>110</v>
      </c>
      <c r="X17" t="s" s="4">
        <v>112</v>
      </c>
      <c r="Y17" t="s" s="4">
        <v>112</v>
      </c>
      <c r="Z17" t="s" s="4">
        <v>179</v>
      </c>
      <c r="AA17" t="s" s="4">
        <v>180</v>
      </c>
      <c r="AB17" t="s" s="4">
        <v>181</v>
      </c>
      <c r="AC17" t="s" s="4">
        <v>184</v>
      </c>
      <c r="AD17" t="s" s="4">
        <v>178</v>
      </c>
      <c r="AE17" t="s" s="4">
        <v>108</v>
      </c>
      <c r="AF17" t="s" s="4">
        <v>116</v>
      </c>
      <c r="AG17" t="s" s="4">
        <v>116</v>
      </c>
      <c r="AH17" t="s" s="4">
        <v>184</v>
      </c>
      <c r="AI17" t="s" s="4">
        <v>117</v>
      </c>
      <c r="AJ17" t="s" s="4">
        <v>118</v>
      </c>
      <c r="AK17" t="s" s="4">
        <v>119</v>
      </c>
      <c r="AL17" t="s" s="4">
        <v>119</v>
      </c>
      <c r="AM17" t="s" s="4">
        <v>120</v>
      </c>
    </row>
    <row r="18" ht="45.0" customHeight="true">
      <c r="A18" t="s" s="4">
        <v>185</v>
      </c>
      <c r="B18" t="s" s="4">
        <v>94</v>
      </c>
      <c r="C18" t="s" s="4">
        <v>95</v>
      </c>
      <c r="D18" t="s" s="4">
        <v>96</v>
      </c>
      <c r="E18" t="s" s="4">
        <v>97</v>
      </c>
      <c r="F18" t="s" s="4">
        <v>98</v>
      </c>
      <c r="G18" t="s" s="4">
        <v>134</v>
      </c>
      <c r="H18" t="s" s="4">
        <v>134</v>
      </c>
      <c r="I18" t="s" s="4">
        <v>134</v>
      </c>
      <c r="J18" t="s" s="4">
        <v>186</v>
      </c>
      <c r="K18" t="s" s="4">
        <v>136</v>
      </c>
      <c r="L18" t="s" s="4">
        <v>102</v>
      </c>
      <c r="M18" t="s" s="4">
        <v>137</v>
      </c>
      <c r="N18" t="s" s="4">
        <v>127</v>
      </c>
      <c r="O18" t="s" s="4">
        <v>105</v>
      </c>
      <c r="P18" t="s" s="4">
        <v>128</v>
      </c>
      <c r="Q18" t="s" s="4">
        <v>107</v>
      </c>
      <c r="R18" t="s" s="4">
        <v>108</v>
      </c>
      <c r="S18" t="s" s="4">
        <v>178</v>
      </c>
      <c r="T18" t="s" s="4">
        <v>110</v>
      </c>
      <c r="U18" t="s" s="4">
        <v>111</v>
      </c>
      <c r="V18" t="s" s="4">
        <v>111</v>
      </c>
      <c r="W18" t="s" s="4">
        <v>110</v>
      </c>
      <c r="X18" t="s" s="4">
        <v>112</v>
      </c>
      <c r="Y18" t="s" s="4">
        <v>112</v>
      </c>
      <c r="Z18" t="s" s="4">
        <v>179</v>
      </c>
      <c r="AA18" t="s" s="4">
        <v>180</v>
      </c>
      <c r="AB18" t="s" s="4">
        <v>181</v>
      </c>
      <c r="AC18" t="s" s="4">
        <v>187</v>
      </c>
      <c r="AD18" t="s" s="4">
        <v>178</v>
      </c>
      <c r="AE18" t="s" s="4">
        <v>108</v>
      </c>
      <c r="AF18" t="s" s="4">
        <v>116</v>
      </c>
      <c r="AG18" t="s" s="4">
        <v>116</v>
      </c>
      <c r="AH18" t="s" s="4">
        <v>187</v>
      </c>
      <c r="AI18" t="s" s="4">
        <v>117</v>
      </c>
      <c r="AJ18" t="s" s="4">
        <v>118</v>
      </c>
      <c r="AK18" t="s" s="4">
        <v>119</v>
      </c>
      <c r="AL18" t="s" s="4">
        <v>119</v>
      </c>
      <c r="AM18" t="s" s="4">
        <v>120</v>
      </c>
    </row>
    <row r="19" ht="45.0" customHeight="true">
      <c r="A19" t="s" s="4">
        <v>188</v>
      </c>
      <c r="B19" t="s" s="4">
        <v>94</v>
      </c>
      <c r="C19" t="s" s="4">
        <v>95</v>
      </c>
      <c r="D19" t="s" s="4">
        <v>96</v>
      </c>
      <c r="E19" t="s" s="4">
        <v>97</v>
      </c>
      <c r="F19" t="s" s="4">
        <v>98</v>
      </c>
      <c r="G19" t="s" s="4">
        <v>189</v>
      </c>
      <c r="H19" t="s" s="4">
        <v>189</v>
      </c>
      <c r="I19" t="s" s="4">
        <v>189</v>
      </c>
      <c r="J19" t="s" s="4">
        <v>174</v>
      </c>
      <c r="K19" t="s" s="4">
        <v>175</v>
      </c>
      <c r="L19" t="s" s="4">
        <v>176</v>
      </c>
      <c r="M19" t="s" s="4">
        <v>177</v>
      </c>
      <c r="N19" t="s" s="4">
        <v>104</v>
      </c>
      <c r="O19" t="s" s="4">
        <v>105</v>
      </c>
      <c r="P19" t="s" s="4">
        <v>128</v>
      </c>
      <c r="Q19" t="s" s="4">
        <v>107</v>
      </c>
      <c r="R19" t="s" s="4">
        <v>108</v>
      </c>
      <c r="S19" t="s" s="4">
        <v>178</v>
      </c>
      <c r="T19" t="s" s="4">
        <v>110</v>
      </c>
      <c r="U19" t="s" s="4">
        <v>111</v>
      </c>
      <c r="V19" t="s" s="4">
        <v>111</v>
      </c>
      <c r="W19" t="s" s="4">
        <v>110</v>
      </c>
      <c r="X19" t="s" s="4">
        <v>112</v>
      </c>
      <c r="Y19" t="s" s="4">
        <v>112</v>
      </c>
      <c r="Z19" t="s" s="4">
        <v>130</v>
      </c>
      <c r="AA19" t="s" s="4">
        <v>190</v>
      </c>
      <c r="AB19" t="s" s="4">
        <v>191</v>
      </c>
      <c r="AC19" t="s" s="4">
        <v>192</v>
      </c>
      <c r="AD19" t="s" s="4">
        <v>178</v>
      </c>
      <c r="AE19" t="s" s="4">
        <v>108</v>
      </c>
      <c r="AF19" t="s" s="4">
        <v>116</v>
      </c>
      <c r="AG19" t="s" s="4">
        <v>116</v>
      </c>
      <c r="AH19" t="s" s="4">
        <v>192</v>
      </c>
      <c r="AI19" t="s" s="4">
        <v>117</v>
      </c>
      <c r="AJ19" t="s" s="4">
        <v>118</v>
      </c>
      <c r="AK19" t="s" s="4">
        <v>119</v>
      </c>
      <c r="AL19" t="s" s="4">
        <v>119</v>
      </c>
      <c r="AM19" t="s" s="4">
        <v>120</v>
      </c>
    </row>
    <row r="20" ht="45.0" customHeight="true">
      <c r="A20" t="s" s="4">
        <v>193</v>
      </c>
      <c r="B20" t="s" s="4">
        <v>94</v>
      </c>
      <c r="C20" t="s" s="4">
        <v>95</v>
      </c>
      <c r="D20" t="s" s="4">
        <v>96</v>
      </c>
      <c r="E20" t="s" s="4">
        <v>97</v>
      </c>
      <c r="F20" t="s" s="4">
        <v>98</v>
      </c>
      <c r="G20" t="s" s="4">
        <v>122</v>
      </c>
      <c r="H20" t="s" s="4">
        <v>122</v>
      </c>
      <c r="I20" t="s" s="4">
        <v>122</v>
      </c>
      <c r="J20" t="s" s="4">
        <v>123</v>
      </c>
      <c r="K20" t="s" s="4">
        <v>124</v>
      </c>
      <c r="L20" t="s" s="4">
        <v>125</v>
      </c>
      <c r="M20" t="s" s="4">
        <v>126</v>
      </c>
      <c r="N20" t="s" s="4">
        <v>127</v>
      </c>
      <c r="O20" t="s" s="4">
        <v>105</v>
      </c>
      <c r="P20" t="s" s="4">
        <v>128</v>
      </c>
      <c r="Q20" t="s" s="4">
        <v>107</v>
      </c>
      <c r="R20" t="s" s="4">
        <v>108</v>
      </c>
      <c r="S20" t="s" s="4">
        <v>178</v>
      </c>
      <c r="T20" t="s" s="4">
        <v>110</v>
      </c>
      <c r="U20" t="s" s="4">
        <v>111</v>
      </c>
      <c r="V20" t="s" s="4">
        <v>111</v>
      </c>
      <c r="W20" t="s" s="4">
        <v>110</v>
      </c>
      <c r="X20" t="s" s="4">
        <v>112</v>
      </c>
      <c r="Y20" t="s" s="4">
        <v>112</v>
      </c>
      <c r="Z20" t="s" s="4">
        <v>130</v>
      </c>
      <c r="AA20" t="s" s="4">
        <v>190</v>
      </c>
      <c r="AB20" t="s" s="4">
        <v>191</v>
      </c>
      <c r="AC20" t="s" s="4">
        <v>194</v>
      </c>
      <c r="AD20" t="s" s="4">
        <v>178</v>
      </c>
      <c r="AE20" t="s" s="4">
        <v>108</v>
      </c>
      <c r="AF20" t="s" s="4">
        <v>116</v>
      </c>
      <c r="AG20" t="s" s="4">
        <v>116</v>
      </c>
      <c r="AH20" t="s" s="4">
        <v>194</v>
      </c>
      <c r="AI20" t="s" s="4">
        <v>117</v>
      </c>
      <c r="AJ20" t="s" s="4">
        <v>118</v>
      </c>
      <c r="AK20" t="s" s="4">
        <v>119</v>
      </c>
      <c r="AL20" t="s" s="4">
        <v>119</v>
      </c>
      <c r="AM20" t="s" s="4">
        <v>120</v>
      </c>
    </row>
    <row r="21" ht="45.0" customHeight="true">
      <c r="A21" t="s" s="4">
        <v>195</v>
      </c>
      <c r="B21" t="s" s="4">
        <v>94</v>
      </c>
      <c r="C21" t="s" s="4">
        <v>95</v>
      </c>
      <c r="D21" t="s" s="4">
        <v>96</v>
      </c>
      <c r="E21" t="s" s="4">
        <v>97</v>
      </c>
      <c r="F21" t="s" s="4">
        <v>98</v>
      </c>
      <c r="G21" t="s" s="4">
        <v>134</v>
      </c>
      <c r="H21" t="s" s="4">
        <v>134</v>
      </c>
      <c r="I21" t="s" s="4">
        <v>134</v>
      </c>
      <c r="J21" t="s" s="4">
        <v>135</v>
      </c>
      <c r="K21" t="s" s="4">
        <v>136</v>
      </c>
      <c r="L21" t="s" s="4">
        <v>102</v>
      </c>
      <c r="M21" t="s" s="4">
        <v>137</v>
      </c>
      <c r="N21" t="s" s="4">
        <v>127</v>
      </c>
      <c r="O21" t="s" s="4">
        <v>105</v>
      </c>
      <c r="P21" t="s" s="4">
        <v>128</v>
      </c>
      <c r="Q21" t="s" s="4">
        <v>107</v>
      </c>
      <c r="R21" t="s" s="4">
        <v>108</v>
      </c>
      <c r="S21" t="s" s="4">
        <v>178</v>
      </c>
      <c r="T21" t="s" s="4">
        <v>110</v>
      </c>
      <c r="U21" t="s" s="4">
        <v>111</v>
      </c>
      <c r="V21" t="s" s="4">
        <v>111</v>
      </c>
      <c r="W21" t="s" s="4">
        <v>110</v>
      </c>
      <c r="X21" t="s" s="4">
        <v>112</v>
      </c>
      <c r="Y21" t="s" s="4">
        <v>112</v>
      </c>
      <c r="Z21" t="s" s="4">
        <v>130</v>
      </c>
      <c r="AA21" t="s" s="4">
        <v>190</v>
      </c>
      <c r="AB21" t="s" s="4">
        <v>191</v>
      </c>
      <c r="AC21" t="s" s="4">
        <v>196</v>
      </c>
      <c r="AD21" t="s" s="4">
        <v>178</v>
      </c>
      <c r="AE21" t="s" s="4">
        <v>108</v>
      </c>
      <c r="AF21" t="s" s="4">
        <v>116</v>
      </c>
      <c r="AG21" t="s" s="4">
        <v>116</v>
      </c>
      <c r="AH21" t="s" s="4">
        <v>196</v>
      </c>
      <c r="AI21" t="s" s="4">
        <v>117</v>
      </c>
      <c r="AJ21" t="s" s="4">
        <v>118</v>
      </c>
      <c r="AK21" t="s" s="4">
        <v>119</v>
      </c>
      <c r="AL21" t="s" s="4">
        <v>119</v>
      </c>
      <c r="AM21" t="s" s="4">
        <v>120</v>
      </c>
    </row>
    <row r="22" ht="45.0" customHeight="true">
      <c r="A22" t="s" s="4">
        <v>197</v>
      </c>
      <c r="B22" t="s" s="4">
        <v>94</v>
      </c>
      <c r="C22" t="s" s="4">
        <v>95</v>
      </c>
      <c r="D22" t="s" s="4">
        <v>96</v>
      </c>
      <c r="E22" t="s" s="4">
        <v>97</v>
      </c>
      <c r="F22" t="s" s="4">
        <v>98</v>
      </c>
      <c r="G22" t="s" s="4">
        <v>198</v>
      </c>
      <c r="H22" t="s" s="4">
        <v>198</v>
      </c>
      <c r="I22" t="s" s="4">
        <v>198</v>
      </c>
      <c r="J22" t="s" s="4">
        <v>199</v>
      </c>
      <c r="K22" t="s" s="4">
        <v>200</v>
      </c>
      <c r="L22" t="s" s="4">
        <v>201</v>
      </c>
      <c r="M22" t="s" s="4">
        <v>201</v>
      </c>
      <c r="N22" t="s" s="4">
        <v>127</v>
      </c>
      <c r="O22" t="s" s="4">
        <v>105</v>
      </c>
      <c r="P22" t="s" s="4">
        <v>128</v>
      </c>
      <c r="Q22" t="s" s="4">
        <v>107</v>
      </c>
      <c r="R22" t="s" s="4">
        <v>108</v>
      </c>
      <c r="S22" t="s" s="4">
        <v>178</v>
      </c>
      <c r="T22" t="s" s="4">
        <v>110</v>
      </c>
      <c r="U22" t="s" s="4">
        <v>111</v>
      </c>
      <c r="V22" t="s" s="4">
        <v>111</v>
      </c>
      <c r="W22" t="s" s="4">
        <v>110</v>
      </c>
      <c r="X22" t="s" s="4">
        <v>112</v>
      </c>
      <c r="Y22" t="s" s="4">
        <v>112</v>
      </c>
      <c r="Z22" t="s" s="4">
        <v>130</v>
      </c>
      <c r="AA22" t="s" s="4">
        <v>190</v>
      </c>
      <c r="AB22" t="s" s="4">
        <v>191</v>
      </c>
      <c r="AC22" t="s" s="4">
        <v>202</v>
      </c>
      <c r="AD22" t="s" s="4">
        <v>178</v>
      </c>
      <c r="AE22" t="s" s="4">
        <v>108</v>
      </c>
      <c r="AF22" t="s" s="4">
        <v>116</v>
      </c>
      <c r="AG22" t="s" s="4">
        <v>116</v>
      </c>
      <c r="AH22" t="s" s="4">
        <v>202</v>
      </c>
      <c r="AI22" t="s" s="4">
        <v>117</v>
      </c>
      <c r="AJ22" t="s" s="4">
        <v>118</v>
      </c>
      <c r="AK22" t="s" s="4">
        <v>119</v>
      </c>
      <c r="AL22" t="s" s="4">
        <v>119</v>
      </c>
      <c r="AM22" t="s" s="4">
        <v>120</v>
      </c>
    </row>
    <row r="23" ht="45.0" customHeight="true">
      <c r="A23" t="s" s="4">
        <v>203</v>
      </c>
      <c r="B23" t="s" s="4">
        <v>94</v>
      </c>
      <c r="C23" t="s" s="4">
        <v>204</v>
      </c>
      <c r="D23" t="s" s="4">
        <v>205</v>
      </c>
      <c r="E23" t="s" s="4">
        <v>97</v>
      </c>
      <c r="F23" t="s" s="4">
        <v>98</v>
      </c>
      <c r="G23" t="s" s="4">
        <v>206</v>
      </c>
      <c r="H23" t="s" s="4">
        <v>206</v>
      </c>
      <c r="I23" t="s" s="4">
        <v>206</v>
      </c>
      <c r="J23" t="s" s="4">
        <v>207</v>
      </c>
      <c r="K23" t="s" s="4">
        <v>208</v>
      </c>
      <c r="L23" t="s" s="4">
        <v>209</v>
      </c>
      <c r="M23" t="s" s="4">
        <v>210</v>
      </c>
      <c r="N23" t="s" s="4">
        <v>104</v>
      </c>
      <c r="O23" t="s" s="4">
        <v>105</v>
      </c>
      <c r="P23" t="s" s="4">
        <v>211</v>
      </c>
      <c r="Q23" t="s" s="4">
        <v>107</v>
      </c>
      <c r="R23" t="s" s="4">
        <v>108</v>
      </c>
      <c r="S23" t="s" s="4">
        <v>108</v>
      </c>
      <c r="T23" t="s" s="4">
        <v>110</v>
      </c>
      <c r="U23" t="s" s="4">
        <v>111</v>
      </c>
      <c r="V23" t="s" s="4">
        <v>212</v>
      </c>
      <c r="W23" t="s" s="4">
        <v>112</v>
      </c>
      <c r="X23" t="s" s="4">
        <v>112</v>
      </c>
      <c r="Y23" t="s" s="4">
        <v>112</v>
      </c>
      <c r="Z23" t="s" s="4">
        <v>213</v>
      </c>
      <c r="AA23" t="s" s="4">
        <v>214</v>
      </c>
      <c r="AB23" t="s" s="4">
        <v>215</v>
      </c>
      <c r="AC23" t="s" s="4">
        <v>216</v>
      </c>
      <c r="AD23" t="s" s="4">
        <v>109</v>
      </c>
      <c r="AE23" t="s" s="4">
        <v>108</v>
      </c>
      <c r="AF23" t="s" s="4">
        <v>116</v>
      </c>
      <c r="AG23" t="s" s="4">
        <v>116</v>
      </c>
      <c r="AH23" t="s" s="4">
        <v>216</v>
      </c>
      <c r="AI23" t="s" s="4">
        <v>117</v>
      </c>
      <c r="AJ23" t="s" s="4">
        <v>118</v>
      </c>
      <c r="AK23" t="s" s="4">
        <v>119</v>
      </c>
      <c r="AL23" t="s" s="4">
        <v>217</v>
      </c>
      <c r="AM23" t="s" s="4">
        <v>218</v>
      </c>
    </row>
    <row r="24" ht="45.0" customHeight="true">
      <c r="A24" t="s" s="4">
        <v>219</v>
      </c>
      <c r="B24" t="s" s="4">
        <v>94</v>
      </c>
      <c r="C24" t="s" s="4">
        <v>204</v>
      </c>
      <c r="D24" t="s" s="4">
        <v>205</v>
      </c>
      <c r="E24" t="s" s="4">
        <v>97</v>
      </c>
      <c r="F24" t="s" s="4">
        <v>98</v>
      </c>
      <c r="G24" t="s" s="4">
        <v>99</v>
      </c>
      <c r="H24" t="s" s="4">
        <v>99</v>
      </c>
      <c r="I24" t="s" s="4">
        <v>99</v>
      </c>
      <c r="J24" t="s" s="4">
        <v>100</v>
      </c>
      <c r="K24" t="s" s="4">
        <v>101</v>
      </c>
      <c r="L24" t="s" s="4">
        <v>102</v>
      </c>
      <c r="M24" t="s" s="4">
        <v>103</v>
      </c>
      <c r="N24" t="s" s="4">
        <v>104</v>
      </c>
      <c r="O24" t="s" s="4">
        <v>105</v>
      </c>
      <c r="P24" t="s" s="4">
        <v>220</v>
      </c>
      <c r="Q24" t="s" s="4">
        <v>107</v>
      </c>
      <c r="R24" t="s" s="4">
        <v>108</v>
      </c>
      <c r="S24" t="s" s="4">
        <v>108</v>
      </c>
      <c r="T24" t="s" s="4">
        <v>110</v>
      </c>
      <c r="U24" t="s" s="4">
        <v>111</v>
      </c>
      <c r="V24" t="s" s="4">
        <v>212</v>
      </c>
      <c r="W24" t="s" s="4">
        <v>112</v>
      </c>
      <c r="X24" t="s" s="4">
        <v>112</v>
      </c>
      <c r="Y24" t="s" s="4">
        <v>112</v>
      </c>
      <c r="Z24" t="s" s="4">
        <v>221</v>
      </c>
      <c r="AA24" t="s" s="4">
        <v>222</v>
      </c>
      <c r="AB24" t="s" s="4">
        <v>223</v>
      </c>
      <c r="AC24" t="s" s="4">
        <v>224</v>
      </c>
      <c r="AD24" t="s" s="4">
        <v>178</v>
      </c>
      <c r="AE24" t="s" s="4">
        <v>108</v>
      </c>
      <c r="AF24" t="s" s="4">
        <v>116</v>
      </c>
      <c r="AG24" t="s" s="4">
        <v>116</v>
      </c>
      <c r="AH24" t="s" s="4">
        <v>224</v>
      </c>
      <c r="AI24" t="s" s="4">
        <v>117</v>
      </c>
      <c r="AJ24" t="s" s="4">
        <v>118</v>
      </c>
      <c r="AK24" t="s" s="4">
        <v>119</v>
      </c>
      <c r="AL24" t="s" s="4">
        <v>217</v>
      </c>
      <c r="AM24" t="s" s="4">
        <v>218</v>
      </c>
    </row>
    <row r="25" ht="45.0" customHeight="true">
      <c r="A25" t="s" s="4">
        <v>225</v>
      </c>
      <c r="B25" t="s" s="4">
        <v>94</v>
      </c>
      <c r="C25" t="s" s="4">
        <v>204</v>
      </c>
      <c r="D25" t="s" s="4">
        <v>205</v>
      </c>
      <c r="E25" t="s" s="4">
        <v>97</v>
      </c>
      <c r="F25" t="s" s="4">
        <v>98</v>
      </c>
      <c r="G25" t="s" s="4">
        <v>226</v>
      </c>
      <c r="H25" t="s" s="4">
        <v>227</v>
      </c>
      <c r="I25" t="s" s="4">
        <v>227</v>
      </c>
      <c r="J25" t="s" s="4">
        <v>228</v>
      </c>
      <c r="K25" t="s" s="4">
        <v>229</v>
      </c>
      <c r="L25" t="s" s="4">
        <v>230</v>
      </c>
      <c r="M25" t="s" s="4">
        <v>210</v>
      </c>
      <c r="N25" t="s" s="4">
        <v>104</v>
      </c>
      <c r="O25" t="s" s="4">
        <v>105</v>
      </c>
      <c r="P25" t="s" s="4">
        <v>231</v>
      </c>
      <c r="Q25" t="s" s="4">
        <v>107</v>
      </c>
      <c r="R25" t="s" s="4">
        <v>108</v>
      </c>
      <c r="S25" t="s" s="4">
        <v>108</v>
      </c>
      <c r="T25" t="s" s="4">
        <v>232</v>
      </c>
      <c r="U25" t="s" s="4">
        <v>111</v>
      </c>
      <c r="V25" t="s" s="4">
        <v>212</v>
      </c>
      <c r="W25" t="s" s="4">
        <v>232</v>
      </c>
      <c r="X25" t="s" s="4">
        <v>232</v>
      </c>
      <c r="Y25" t="s" s="4">
        <v>232</v>
      </c>
      <c r="Z25" t="s" s="4">
        <v>233</v>
      </c>
      <c r="AA25" t="s" s="4">
        <v>234</v>
      </c>
      <c r="AB25" t="s" s="4">
        <v>235</v>
      </c>
      <c r="AC25" t="s" s="4">
        <v>236</v>
      </c>
      <c r="AD25" t="s" s="4">
        <v>237</v>
      </c>
      <c r="AE25" t="s" s="4">
        <v>108</v>
      </c>
      <c r="AF25" t="s" s="4">
        <v>116</v>
      </c>
      <c r="AG25" t="s" s="4">
        <v>116</v>
      </c>
      <c r="AH25" t="s" s="4">
        <v>236</v>
      </c>
      <c r="AI25" t="s" s="4">
        <v>117</v>
      </c>
      <c r="AJ25" t="s" s="4">
        <v>118</v>
      </c>
      <c r="AK25" t="s" s="4">
        <v>119</v>
      </c>
      <c r="AL25" t="s" s="4">
        <v>217</v>
      </c>
      <c r="AM25" t="s" s="4">
        <v>218</v>
      </c>
    </row>
    <row r="26" ht="45.0" customHeight="true">
      <c r="A26" t="s" s="4">
        <v>238</v>
      </c>
      <c r="B26" t="s" s="4">
        <v>94</v>
      </c>
      <c r="C26" t="s" s="4">
        <v>204</v>
      </c>
      <c r="D26" t="s" s="4">
        <v>205</v>
      </c>
      <c r="E26" t="s" s="4">
        <v>97</v>
      </c>
      <c r="F26" t="s" s="4">
        <v>98</v>
      </c>
      <c r="G26" t="s" s="4">
        <v>99</v>
      </c>
      <c r="H26" t="s" s="4">
        <v>99</v>
      </c>
      <c r="I26" t="s" s="4">
        <v>99</v>
      </c>
      <c r="J26" t="s" s="4">
        <v>100</v>
      </c>
      <c r="K26" t="s" s="4">
        <v>101</v>
      </c>
      <c r="L26" t="s" s="4">
        <v>102</v>
      </c>
      <c r="M26" t="s" s="4">
        <v>103</v>
      </c>
      <c r="N26" t="s" s="4">
        <v>104</v>
      </c>
      <c r="O26" t="s" s="4">
        <v>105</v>
      </c>
      <c r="P26" t="s" s="4">
        <v>239</v>
      </c>
      <c r="Q26" t="s" s="4">
        <v>107</v>
      </c>
      <c r="R26" t="s" s="4">
        <v>108</v>
      </c>
      <c r="S26" t="s" s="4">
        <v>108</v>
      </c>
      <c r="T26" t="s" s="4">
        <v>110</v>
      </c>
      <c r="U26" t="s" s="4">
        <v>111</v>
      </c>
      <c r="V26" t="s" s="4">
        <v>212</v>
      </c>
      <c r="W26" t="s" s="4">
        <v>112</v>
      </c>
      <c r="X26" t="s" s="4">
        <v>112</v>
      </c>
      <c r="Y26" t="s" s="4">
        <v>112</v>
      </c>
      <c r="Z26" t="s" s="4">
        <v>239</v>
      </c>
      <c r="AA26" t="s" s="4">
        <v>240</v>
      </c>
      <c r="AB26" t="s" s="4">
        <v>241</v>
      </c>
      <c r="AC26" t="s" s="4">
        <v>242</v>
      </c>
      <c r="AD26" t="s" s="4">
        <v>109</v>
      </c>
      <c r="AE26" t="s" s="4">
        <v>108</v>
      </c>
      <c r="AF26" t="s" s="4">
        <v>116</v>
      </c>
      <c r="AG26" t="s" s="4">
        <v>116</v>
      </c>
      <c r="AH26" t="s" s="4">
        <v>242</v>
      </c>
      <c r="AI26" t="s" s="4">
        <v>117</v>
      </c>
      <c r="AJ26" t="s" s="4">
        <v>118</v>
      </c>
      <c r="AK26" t="s" s="4">
        <v>119</v>
      </c>
      <c r="AL26" t="s" s="4">
        <v>217</v>
      </c>
      <c r="AM26" t="s" s="4">
        <v>218</v>
      </c>
    </row>
    <row r="27" ht="45.0" customHeight="true">
      <c r="A27" t="s" s="4">
        <v>243</v>
      </c>
      <c r="B27" t="s" s="4">
        <v>94</v>
      </c>
      <c r="C27" t="s" s="4">
        <v>204</v>
      </c>
      <c r="D27" t="s" s="4">
        <v>205</v>
      </c>
      <c r="E27" t="s" s="4">
        <v>97</v>
      </c>
      <c r="F27" t="s" s="4">
        <v>98</v>
      </c>
      <c r="G27" t="s" s="4">
        <v>226</v>
      </c>
      <c r="H27" t="s" s="4">
        <v>227</v>
      </c>
      <c r="I27" t="s" s="4">
        <v>227</v>
      </c>
      <c r="J27" t="s" s="4">
        <v>228</v>
      </c>
      <c r="K27" t="s" s="4">
        <v>229</v>
      </c>
      <c r="L27" t="s" s="4">
        <v>230</v>
      </c>
      <c r="M27" t="s" s="4">
        <v>210</v>
      </c>
      <c r="N27" t="s" s="4">
        <v>104</v>
      </c>
      <c r="O27" t="s" s="4">
        <v>105</v>
      </c>
      <c r="P27" t="s" s="4">
        <v>244</v>
      </c>
      <c r="Q27" t="s" s="4">
        <v>107</v>
      </c>
      <c r="R27" t="s" s="4">
        <v>108</v>
      </c>
      <c r="S27" t="s" s="4">
        <v>108</v>
      </c>
      <c r="T27" t="s" s="4">
        <v>110</v>
      </c>
      <c r="U27" t="s" s="4">
        <v>111</v>
      </c>
      <c r="V27" t="s" s="4">
        <v>212</v>
      </c>
      <c r="W27" t="s" s="4">
        <v>112</v>
      </c>
      <c r="X27" t="s" s="4">
        <v>112</v>
      </c>
      <c r="Y27" t="s" s="4">
        <v>112</v>
      </c>
      <c r="Z27" t="s" s="4">
        <v>244</v>
      </c>
      <c r="AA27" t="s" s="4">
        <v>245</v>
      </c>
      <c r="AB27" t="s" s="4">
        <v>246</v>
      </c>
      <c r="AC27" t="s" s="4">
        <v>247</v>
      </c>
      <c r="AD27" t="s" s="4">
        <v>237</v>
      </c>
      <c r="AE27" t="s" s="4">
        <v>108</v>
      </c>
      <c r="AF27" t="s" s="4">
        <v>116</v>
      </c>
      <c r="AG27" t="s" s="4">
        <v>116</v>
      </c>
      <c r="AH27" t="s" s="4">
        <v>247</v>
      </c>
      <c r="AI27" t="s" s="4">
        <v>117</v>
      </c>
      <c r="AJ27" t="s" s="4">
        <v>118</v>
      </c>
      <c r="AK27" t="s" s="4">
        <v>119</v>
      </c>
      <c r="AL27" t="s" s="4">
        <v>217</v>
      </c>
      <c r="AM27" t="s" s="4">
        <v>218</v>
      </c>
    </row>
    <row r="28" ht="45.0" customHeight="true">
      <c r="A28" t="s" s="4">
        <v>248</v>
      </c>
      <c r="B28" t="s" s="4">
        <v>94</v>
      </c>
      <c r="C28" t="s" s="4">
        <v>249</v>
      </c>
      <c r="D28" t="s" s="4">
        <v>250</v>
      </c>
      <c r="E28" t="s" s="4">
        <v>251</v>
      </c>
      <c r="F28" t="s" s="4">
        <v>98</v>
      </c>
      <c r="G28" t="s" s="4">
        <v>226</v>
      </c>
      <c r="H28" t="s" s="4">
        <v>226</v>
      </c>
      <c r="I28" t="s" s="4">
        <v>226</v>
      </c>
      <c r="J28" t="s" s="4">
        <v>252</v>
      </c>
      <c r="K28" t="s" s="4">
        <v>253</v>
      </c>
      <c r="L28" t="s" s="4">
        <v>254</v>
      </c>
      <c r="M28" t="s" s="4">
        <v>255</v>
      </c>
      <c r="N28" t="s" s="4">
        <v>104</v>
      </c>
      <c r="O28" t="s" s="4">
        <v>105</v>
      </c>
      <c r="P28" t="s" s="4">
        <v>256</v>
      </c>
      <c r="Q28" t="s" s="4">
        <v>107</v>
      </c>
      <c r="R28" t="s" s="4">
        <v>108</v>
      </c>
      <c r="S28" t="s" s="4">
        <v>108</v>
      </c>
      <c r="T28" t="s" s="4">
        <v>110</v>
      </c>
      <c r="U28" t="s" s="4">
        <v>111</v>
      </c>
      <c r="V28" t="s" s="4">
        <v>212</v>
      </c>
      <c r="W28" t="s" s="4">
        <v>110</v>
      </c>
      <c r="X28" t="s" s="4">
        <v>257</v>
      </c>
      <c r="Y28" t="s" s="4">
        <v>257</v>
      </c>
      <c r="Z28" t="s" s="4">
        <v>256</v>
      </c>
      <c r="AA28" t="s" s="4">
        <v>258</v>
      </c>
      <c r="AB28" t="s" s="4">
        <v>259</v>
      </c>
      <c r="AC28" t="s" s="4">
        <v>260</v>
      </c>
      <c r="AD28" t="s" s="4">
        <v>261</v>
      </c>
      <c r="AE28" t="s" s="4">
        <v>108</v>
      </c>
      <c r="AF28" t="s" s="4">
        <v>116</v>
      </c>
      <c r="AG28" t="s" s="4">
        <v>116</v>
      </c>
      <c r="AH28" t="s" s="4">
        <v>260</v>
      </c>
      <c r="AI28" t="s" s="4">
        <v>117</v>
      </c>
      <c r="AJ28" t="s" s="4">
        <v>118</v>
      </c>
      <c r="AK28" t="s" s="4">
        <v>119</v>
      </c>
      <c r="AL28" t="s" s="4">
        <v>262</v>
      </c>
      <c r="AM28" t="s" s="4">
        <v>218</v>
      </c>
    </row>
    <row r="29" ht="45.0" customHeight="true">
      <c r="A29" t="s" s="4">
        <v>263</v>
      </c>
      <c r="B29" t="s" s="4">
        <v>94</v>
      </c>
      <c r="C29" t="s" s="4">
        <v>249</v>
      </c>
      <c r="D29" t="s" s="4">
        <v>250</v>
      </c>
      <c r="E29" t="s" s="4">
        <v>251</v>
      </c>
      <c r="F29" t="s" s="4">
        <v>98</v>
      </c>
      <c r="G29" t="s" s="4">
        <v>264</v>
      </c>
      <c r="H29" t="s" s="4">
        <v>264</v>
      </c>
      <c r="I29" t="s" s="4">
        <v>264</v>
      </c>
      <c r="J29" t="s" s="4">
        <v>265</v>
      </c>
      <c r="K29" t="s" s="4">
        <v>266</v>
      </c>
      <c r="L29" t="s" s="4">
        <v>267</v>
      </c>
      <c r="M29" t="s" s="4">
        <v>268</v>
      </c>
      <c r="N29" t="s" s="4">
        <v>127</v>
      </c>
      <c r="O29" t="s" s="4">
        <v>105</v>
      </c>
      <c r="P29" t="s" s="4">
        <v>269</v>
      </c>
      <c r="Q29" t="s" s="4">
        <v>107</v>
      </c>
      <c r="R29" t="s" s="4">
        <v>108</v>
      </c>
      <c r="S29" t="s" s="4">
        <v>108</v>
      </c>
      <c r="T29" t="s" s="4">
        <v>110</v>
      </c>
      <c r="U29" t="s" s="4">
        <v>111</v>
      </c>
      <c r="V29" t="s" s="4">
        <v>212</v>
      </c>
      <c r="W29" t="s" s="4">
        <v>110</v>
      </c>
      <c r="X29" t="s" s="4">
        <v>270</v>
      </c>
      <c r="Y29" t="s" s="4">
        <v>270</v>
      </c>
      <c r="Z29" t="s" s="4">
        <v>269</v>
      </c>
      <c r="AA29" t="s" s="4">
        <v>271</v>
      </c>
      <c r="AB29" t="s" s="4">
        <v>204</v>
      </c>
      <c r="AC29" t="s" s="4">
        <v>272</v>
      </c>
      <c r="AD29" t="s" s="4">
        <v>153</v>
      </c>
      <c r="AE29" t="s" s="4">
        <v>108</v>
      </c>
      <c r="AF29" t="s" s="4">
        <v>116</v>
      </c>
      <c r="AG29" t="s" s="4">
        <v>116</v>
      </c>
      <c r="AH29" t="s" s="4">
        <v>272</v>
      </c>
      <c r="AI29" t="s" s="4">
        <v>117</v>
      </c>
      <c r="AJ29" t="s" s="4">
        <v>118</v>
      </c>
      <c r="AK29" t="s" s="4">
        <v>119</v>
      </c>
      <c r="AL29" t="s" s="4">
        <v>262</v>
      </c>
      <c r="AM29" t="s" s="4">
        <v>218</v>
      </c>
    </row>
    <row r="30" ht="45.0" customHeight="true">
      <c r="A30" t="s" s="4">
        <v>273</v>
      </c>
      <c r="B30" t="s" s="4">
        <v>94</v>
      </c>
      <c r="C30" t="s" s="4">
        <v>249</v>
      </c>
      <c r="D30" t="s" s="4">
        <v>250</v>
      </c>
      <c r="E30" t="s" s="4">
        <v>251</v>
      </c>
      <c r="F30" t="s" s="4">
        <v>98</v>
      </c>
      <c r="G30" t="s" s="4">
        <v>226</v>
      </c>
      <c r="H30" t="s" s="4">
        <v>226</v>
      </c>
      <c r="I30" t="s" s="4">
        <v>226</v>
      </c>
      <c r="J30" t="s" s="4">
        <v>252</v>
      </c>
      <c r="K30" t="s" s="4">
        <v>229</v>
      </c>
      <c r="L30" t="s" s="4">
        <v>230</v>
      </c>
      <c r="M30" t="s" s="4">
        <v>210</v>
      </c>
      <c r="N30" t="s" s="4">
        <v>104</v>
      </c>
      <c r="O30" t="s" s="4">
        <v>105</v>
      </c>
      <c r="P30" t="s" s="4">
        <v>274</v>
      </c>
      <c r="Q30" t="s" s="4">
        <v>107</v>
      </c>
      <c r="R30" t="s" s="4">
        <v>108</v>
      </c>
      <c r="S30" t="s" s="4">
        <v>108</v>
      </c>
      <c r="T30" t="s" s="4">
        <v>110</v>
      </c>
      <c r="U30" t="s" s="4">
        <v>111</v>
      </c>
      <c r="V30" t="s" s="4">
        <v>212</v>
      </c>
      <c r="W30" t="s" s="4">
        <v>110</v>
      </c>
      <c r="X30" t="s" s="4">
        <v>275</v>
      </c>
      <c r="Y30" t="s" s="4">
        <v>276</v>
      </c>
      <c r="Z30" t="s" s="4">
        <v>274</v>
      </c>
      <c r="AA30" t="s" s="4">
        <v>277</v>
      </c>
      <c r="AB30" t="s" s="4">
        <v>278</v>
      </c>
      <c r="AC30" t="s" s="4">
        <v>279</v>
      </c>
      <c r="AD30" t="s" s="4">
        <v>237</v>
      </c>
      <c r="AE30" t="s" s="4">
        <v>108</v>
      </c>
      <c r="AF30" t="s" s="4">
        <v>116</v>
      </c>
      <c r="AG30" t="s" s="4">
        <v>116</v>
      </c>
      <c r="AH30" t="s" s="4">
        <v>279</v>
      </c>
      <c r="AI30" t="s" s="4">
        <v>117</v>
      </c>
      <c r="AJ30" t="s" s="4">
        <v>118</v>
      </c>
      <c r="AK30" t="s" s="4">
        <v>119</v>
      </c>
      <c r="AL30" t="s" s="4">
        <v>262</v>
      </c>
      <c r="AM30" t="s" s="4">
        <v>218</v>
      </c>
    </row>
    <row r="31" ht="45.0" customHeight="true">
      <c r="A31" t="s" s="4">
        <v>280</v>
      </c>
      <c r="B31" t="s" s="4">
        <v>94</v>
      </c>
      <c r="C31" t="s" s="4">
        <v>249</v>
      </c>
      <c r="D31" t="s" s="4">
        <v>250</v>
      </c>
      <c r="E31" t="s" s="4">
        <v>251</v>
      </c>
      <c r="F31" t="s" s="4">
        <v>98</v>
      </c>
      <c r="G31" t="s" s="4">
        <v>226</v>
      </c>
      <c r="H31" t="s" s="4">
        <v>226</v>
      </c>
      <c r="I31" t="s" s="4">
        <v>226</v>
      </c>
      <c r="J31" t="s" s="4">
        <v>252</v>
      </c>
      <c r="K31" t="s" s="4">
        <v>229</v>
      </c>
      <c r="L31" t="s" s="4">
        <v>230</v>
      </c>
      <c r="M31" t="s" s="4">
        <v>210</v>
      </c>
      <c r="N31" t="s" s="4">
        <v>104</v>
      </c>
      <c r="O31" t="s" s="4">
        <v>105</v>
      </c>
      <c r="P31" t="s" s="4">
        <v>281</v>
      </c>
      <c r="Q31" t="s" s="4">
        <v>107</v>
      </c>
      <c r="R31" t="s" s="4">
        <v>108</v>
      </c>
      <c r="S31" t="s" s="4">
        <v>108</v>
      </c>
      <c r="T31" t="s" s="4">
        <v>110</v>
      </c>
      <c r="U31" t="s" s="4">
        <v>111</v>
      </c>
      <c r="V31" t="s" s="4">
        <v>212</v>
      </c>
      <c r="W31" t="s" s="4">
        <v>110</v>
      </c>
      <c r="X31" t="s" s="4">
        <v>282</v>
      </c>
      <c r="Y31" t="s" s="4">
        <v>282</v>
      </c>
      <c r="Z31" t="s" s="4">
        <v>281</v>
      </c>
      <c r="AA31" t="s" s="4">
        <v>283</v>
      </c>
      <c r="AB31" t="s" s="4">
        <v>283</v>
      </c>
      <c r="AC31" t="s" s="4">
        <v>284</v>
      </c>
      <c r="AD31" t="s" s="4">
        <v>129</v>
      </c>
      <c r="AE31" t="s" s="4">
        <v>108</v>
      </c>
      <c r="AF31" t="s" s="4">
        <v>116</v>
      </c>
      <c r="AG31" t="s" s="4">
        <v>116</v>
      </c>
      <c r="AH31" t="s" s="4">
        <v>284</v>
      </c>
      <c r="AI31" t="s" s="4">
        <v>117</v>
      </c>
      <c r="AJ31" t="s" s="4">
        <v>118</v>
      </c>
      <c r="AK31" t="s" s="4">
        <v>119</v>
      </c>
      <c r="AL31" t="s" s="4">
        <v>262</v>
      </c>
      <c r="AM31" t="s" s="4">
        <v>218</v>
      </c>
    </row>
    <row r="32" ht="45.0" customHeight="true">
      <c r="A32" t="s" s="4">
        <v>285</v>
      </c>
      <c r="B32" t="s" s="4">
        <v>94</v>
      </c>
      <c r="C32" t="s" s="4">
        <v>249</v>
      </c>
      <c r="D32" t="s" s="4">
        <v>250</v>
      </c>
      <c r="E32" t="s" s="4">
        <v>251</v>
      </c>
      <c r="F32" t="s" s="4">
        <v>98</v>
      </c>
      <c r="G32" t="s" s="4">
        <v>226</v>
      </c>
      <c r="H32" t="s" s="4">
        <v>226</v>
      </c>
      <c r="I32" t="s" s="4">
        <v>226</v>
      </c>
      <c r="J32" t="s" s="4">
        <v>252</v>
      </c>
      <c r="K32" t="s" s="4">
        <v>229</v>
      </c>
      <c r="L32" t="s" s="4">
        <v>230</v>
      </c>
      <c r="M32" t="s" s="4">
        <v>210</v>
      </c>
      <c r="N32" t="s" s="4">
        <v>104</v>
      </c>
      <c r="O32" t="s" s="4">
        <v>105</v>
      </c>
      <c r="P32" t="s" s="4">
        <v>281</v>
      </c>
      <c r="Q32" t="s" s="4">
        <v>107</v>
      </c>
      <c r="R32" t="s" s="4">
        <v>108</v>
      </c>
      <c r="S32" t="s" s="4">
        <v>108</v>
      </c>
      <c r="T32" t="s" s="4">
        <v>110</v>
      </c>
      <c r="U32" t="s" s="4">
        <v>111</v>
      </c>
      <c r="V32" t="s" s="4">
        <v>212</v>
      </c>
      <c r="W32" t="s" s="4">
        <v>110</v>
      </c>
      <c r="X32" t="s" s="4">
        <v>282</v>
      </c>
      <c r="Y32" t="s" s="4">
        <v>282</v>
      </c>
      <c r="Z32" t="s" s="4">
        <v>281</v>
      </c>
      <c r="AA32" t="s" s="4">
        <v>286</v>
      </c>
      <c r="AB32" t="s" s="4">
        <v>287</v>
      </c>
      <c r="AC32" t="s" s="4">
        <v>288</v>
      </c>
      <c r="AD32" t="s" s="4">
        <v>237</v>
      </c>
      <c r="AE32" t="s" s="4">
        <v>108</v>
      </c>
      <c r="AF32" t="s" s="4">
        <v>116</v>
      </c>
      <c r="AG32" t="s" s="4">
        <v>116</v>
      </c>
      <c r="AH32" t="s" s="4">
        <v>288</v>
      </c>
      <c r="AI32" t="s" s="4">
        <v>117</v>
      </c>
      <c r="AJ32" t="s" s="4">
        <v>118</v>
      </c>
      <c r="AK32" t="s" s="4">
        <v>119</v>
      </c>
      <c r="AL32" t="s" s="4">
        <v>262</v>
      </c>
      <c r="AM32" t="s" s="4">
        <v>218</v>
      </c>
    </row>
    <row r="33" ht="45.0" customHeight="true">
      <c r="A33" t="s" s="4">
        <v>289</v>
      </c>
      <c r="B33" t="s" s="4">
        <v>94</v>
      </c>
      <c r="C33" t="s" s="4">
        <v>249</v>
      </c>
      <c r="D33" t="s" s="4">
        <v>250</v>
      </c>
      <c r="E33" t="s" s="4">
        <v>251</v>
      </c>
      <c r="F33" t="s" s="4">
        <v>98</v>
      </c>
      <c r="G33" t="s" s="4">
        <v>226</v>
      </c>
      <c r="H33" t="s" s="4">
        <v>226</v>
      </c>
      <c r="I33" t="s" s="4">
        <v>226</v>
      </c>
      <c r="J33" t="s" s="4">
        <v>252</v>
      </c>
      <c r="K33" t="s" s="4">
        <v>290</v>
      </c>
      <c r="L33" t="s" s="4">
        <v>291</v>
      </c>
      <c r="M33" t="s" s="4">
        <v>292</v>
      </c>
      <c r="N33" t="s" s="4">
        <v>104</v>
      </c>
      <c r="O33" t="s" s="4">
        <v>105</v>
      </c>
      <c r="P33" t="s" s="4">
        <v>293</v>
      </c>
      <c r="Q33" t="s" s="4">
        <v>107</v>
      </c>
      <c r="R33" t="s" s="4">
        <v>108</v>
      </c>
      <c r="S33" t="s" s="4">
        <v>108</v>
      </c>
      <c r="T33" t="s" s="4">
        <v>110</v>
      </c>
      <c r="U33" t="s" s="4">
        <v>111</v>
      </c>
      <c r="V33" t="s" s="4">
        <v>212</v>
      </c>
      <c r="W33" t="s" s="4">
        <v>110</v>
      </c>
      <c r="X33" t="s" s="4">
        <v>282</v>
      </c>
      <c r="Y33" t="s" s="4">
        <v>282</v>
      </c>
      <c r="Z33" t="s" s="4">
        <v>293</v>
      </c>
      <c r="AA33" t="s" s="4">
        <v>294</v>
      </c>
      <c r="AB33" t="s" s="4">
        <v>295</v>
      </c>
      <c r="AC33" t="s" s="4">
        <v>296</v>
      </c>
      <c r="AD33" t="s" s="4">
        <v>237</v>
      </c>
      <c r="AE33" t="s" s="4">
        <v>108</v>
      </c>
      <c r="AF33" t="s" s="4">
        <v>116</v>
      </c>
      <c r="AG33" t="s" s="4">
        <v>116</v>
      </c>
      <c r="AH33" t="s" s="4">
        <v>296</v>
      </c>
      <c r="AI33" t="s" s="4">
        <v>117</v>
      </c>
      <c r="AJ33" t="s" s="4">
        <v>118</v>
      </c>
      <c r="AK33" t="s" s="4">
        <v>119</v>
      </c>
      <c r="AL33" t="s" s="4">
        <v>262</v>
      </c>
      <c r="AM33" t="s" s="4">
        <v>218</v>
      </c>
    </row>
    <row r="34" ht="45.0" customHeight="true">
      <c r="A34" t="s" s="4">
        <v>297</v>
      </c>
      <c r="B34" t="s" s="4">
        <v>94</v>
      </c>
      <c r="C34" t="s" s="4">
        <v>249</v>
      </c>
      <c r="D34" t="s" s="4">
        <v>250</v>
      </c>
      <c r="E34" t="s" s="4">
        <v>251</v>
      </c>
      <c r="F34" t="s" s="4">
        <v>98</v>
      </c>
      <c r="G34" t="s" s="4">
        <v>99</v>
      </c>
      <c r="H34" t="s" s="4">
        <v>99</v>
      </c>
      <c r="I34" t="s" s="4">
        <v>99</v>
      </c>
      <c r="J34" t="s" s="4">
        <v>100</v>
      </c>
      <c r="K34" t="s" s="4">
        <v>101</v>
      </c>
      <c r="L34" t="s" s="4">
        <v>102</v>
      </c>
      <c r="M34" t="s" s="4">
        <v>103</v>
      </c>
      <c r="N34" t="s" s="4">
        <v>104</v>
      </c>
      <c r="O34" t="s" s="4">
        <v>105</v>
      </c>
      <c r="P34" t="s" s="4">
        <v>298</v>
      </c>
      <c r="Q34" t="s" s="4">
        <v>107</v>
      </c>
      <c r="R34" t="s" s="4">
        <v>108</v>
      </c>
      <c r="S34" t="s" s="4">
        <v>108</v>
      </c>
      <c r="T34" t="s" s="4">
        <v>110</v>
      </c>
      <c r="U34" t="s" s="4">
        <v>111</v>
      </c>
      <c r="V34" t="s" s="4">
        <v>212</v>
      </c>
      <c r="W34" t="s" s="4">
        <v>110</v>
      </c>
      <c r="X34" t="s" s="4">
        <v>112</v>
      </c>
      <c r="Y34" t="s" s="4">
        <v>112</v>
      </c>
      <c r="Z34" t="s" s="4">
        <v>298</v>
      </c>
      <c r="AA34" t="s" s="4">
        <v>299</v>
      </c>
      <c r="AB34" t="s" s="4">
        <v>300</v>
      </c>
      <c r="AC34" t="s" s="4">
        <v>301</v>
      </c>
      <c r="AD34" t="s" s="4">
        <v>302</v>
      </c>
      <c r="AE34" t="s" s="4">
        <v>108</v>
      </c>
      <c r="AF34" t="s" s="4">
        <v>116</v>
      </c>
      <c r="AG34" t="s" s="4">
        <v>116</v>
      </c>
      <c r="AH34" t="s" s="4">
        <v>301</v>
      </c>
      <c r="AI34" t="s" s="4">
        <v>117</v>
      </c>
      <c r="AJ34" t="s" s="4">
        <v>118</v>
      </c>
      <c r="AK34" t="s" s="4">
        <v>119</v>
      </c>
      <c r="AL34" t="s" s="4">
        <v>262</v>
      </c>
      <c r="AM34" t="s" s="4">
        <v>218</v>
      </c>
    </row>
    <row r="35" ht="45.0" customHeight="true">
      <c r="A35" t="s" s="4">
        <v>303</v>
      </c>
      <c r="B35" t="s" s="4">
        <v>94</v>
      </c>
      <c r="C35" t="s" s="4">
        <v>249</v>
      </c>
      <c r="D35" t="s" s="4">
        <v>250</v>
      </c>
      <c r="E35" t="s" s="4">
        <v>251</v>
      </c>
      <c r="F35" t="s" s="4">
        <v>98</v>
      </c>
      <c r="G35" t="s" s="4">
        <v>226</v>
      </c>
      <c r="H35" t="s" s="4">
        <v>226</v>
      </c>
      <c r="I35" t="s" s="4">
        <v>226</v>
      </c>
      <c r="J35" t="s" s="4">
        <v>252</v>
      </c>
      <c r="K35" t="s" s="4">
        <v>304</v>
      </c>
      <c r="L35" t="s" s="4">
        <v>305</v>
      </c>
      <c r="M35" t="s" s="4">
        <v>176</v>
      </c>
      <c r="N35" t="s" s="4">
        <v>104</v>
      </c>
      <c r="O35" t="s" s="4">
        <v>105</v>
      </c>
      <c r="P35" t="s" s="4">
        <v>306</v>
      </c>
      <c r="Q35" t="s" s="4">
        <v>107</v>
      </c>
      <c r="R35" t="s" s="4">
        <v>108</v>
      </c>
      <c r="S35" t="s" s="4">
        <v>108</v>
      </c>
      <c r="T35" t="s" s="4">
        <v>110</v>
      </c>
      <c r="U35" t="s" s="4">
        <v>111</v>
      </c>
      <c r="V35" t="s" s="4">
        <v>212</v>
      </c>
      <c r="W35" t="s" s="4">
        <v>110</v>
      </c>
      <c r="X35" t="s" s="4">
        <v>307</v>
      </c>
      <c r="Y35" t="s" s="4">
        <v>307</v>
      </c>
      <c r="Z35" t="s" s="4">
        <v>306</v>
      </c>
      <c r="AA35" t="s" s="4">
        <v>308</v>
      </c>
      <c r="AB35" t="s" s="4">
        <v>309</v>
      </c>
      <c r="AC35" t="s" s="4">
        <v>310</v>
      </c>
      <c r="AD35" t="s" s="4">
        <v>261</v>
      </c>
      <c r="AE35" t="s" s="4">
        <v>108</v>
      </c>
      <c r="AF35" t="s" s="4">
        <v>116</v>
      </c>
      <c r="AG35" t="s" s="4">
        <v>116</v>
      </c>
      <c r="AH35" t="s" s="4">
        <v>310</v>
      </c>
      <c r="AI35" t="s" s="4">
        <v>117</v>
      </c>
      <c r="AJ35" t="s" s="4">
        <v>118</v>
      </c>
      <c r="AK35" t="s" s="4">
        <v>119</v>
      </c>
      <c r="AL35" t="s" s="4">
        <v>262</v>
      </c>
      <c r="AM35" t="s" s="4">
        <v>218</v>
      </c>
    </row>
    <row r="36" ht="45.0" customHeight="true">
      <c r="A36" t="s" s="4">
        <v>311</v>
      </c>
      <c r="B36" t="s" s="4">
        <v>94</v>
      </c>
      <c r="C36" t="s" s="4">
        <v>249</v>
      </c>
      <c r="D36" t="s" s="4">
        <v>250</v>
      </c>
      <c r="E36" t="s" s="4">
        <v>251</v>
      </c>
      <c r="F36" t="s" s="4">
        <v>98</v>
      </c>
      <c r="G36" t="s" s="4">
        <v>312</v>
      </c>
      <c r="H36" t="s" s="4">
        <v>312</v>
      </c>
      <c r="I36" t="s" s="4">
        <v>312</v>
      </c>
      <c r="J36" t="s" s="4">
        <v>313</v>
      </c>
      <c r="K36" t="s" s="4">
        <v>314</v>
      </c>
      <c r="L36" t="s" s="4">
        <v>315</v>
      </c>
      <c r="M36" t="s" s="4">
        <v>316</v>
      </c>
      <c r="N36" t="s" s="4">
        <v>127</v>
      </c>
      <c r="O36" t="s" s="4">
        <v>105</v>
      </c>
      <c r="P36" t="s" s="4">
        <v>317</v>
      </c>
      <c r="Q36" t="s" s="4">
        <v>107</v>
      </c>
      <c r="R36" t="s" s="4">
        <v>108</v>
      </c>
      <c r="S36" t="s" s="4">
        <v>108</v>
      </c>
      <c r="T36" t="s" s="4">
        <v>110</v>
      </c>
      <c r="U36" t="s" s="4">
        <v>111</v>
      </c>
      <c r="V36" t="s" s="4">
        <v>212</v>
      </c>
      <c r="W36" t="s" s="4">
        <v>110</v>
      </c>
      <c r="X36" t="s" s="4">
        <v>318</v>
      </c>
      <c r="Y36" t="s" s="4">
        <v>319</v>
      </c>
      <c r="Z36" t="s" s="4">
        <v>317</v>
      </c>
      <c r="AA36" t="s" s="4">
        <v>320</v>
      </c>
      <c r="AB36" t="s" s="4">
        <v>321</v>
      </c>
      <c r="AC36" t="s" s="4">
        <v>322</v>
      </c>
      <c r="AD36" t="s" s="4">
        <v>261</v>
      </c>
      <c r="AE36" t="s" s="4">
        <v>108</v>
      </c>
      <c r="AF36" t="s" s="4">
        <v>116</v>
      </c>
      <c r="AG36" t="s" s="4">
        <v>116</v>
      </c>
      <c r="AH36" t="s" s="4">
        <v>322</v>
      </c>
      <c r="AI36" t="s" s="4">
        <v>117</v>
      </c>
      <c r="AJ36" t="s" s="4">
        <v>118</v>
      </c>
      <c r="AK36" t="s" s="4">
        <v>119</v>
      </c>
      <c r="AL36" t="s" s="4">
        <v>262</v>
      </c>
      <c r="AM36" t="s" s="4">
        <v>218</v>
      </c>
    </row>
    <row r="37" ht="45.0" customHeight="true">
      <c r="A37" t="s" s="4">
        <v>323</v>
      </c>
      <c r="B37" t="s" s="4">
        <v>94</v>
      </c>
      <c r="C37" t="s" s="4">
        <v>249</v>
      </c>
      <c r="D37" t="s" s="4">
        <v>250</v>
      </c>
      <c r="E37" t="s" s="4">
        <v>251</v>
      </c>
      <c r="F37" t="s" s="4">
        <v>98</v>
      </c>
      <c r="G37" t="s" s="4">
        <v>324</v>
      </c>
      <c r="H37" t="s" s="4">
        <v>324</v>
      </c>
      <c r="I37" t="s" s="4">
        <v>324</v>
      </c>
      <c r="J37" t="s" s="4">
        <v>265</v>
      </c>
      <c r="K37" t="s" s="4">
        <v>325</v>
      </c>
      <c r="L37" t="s" s="4">
        <v>177</v>
      </c>
      <c r="M37" t="s" s="4">
        <v>326</v>
      </c>
      <c r="N37" t="s" s="4">
        <v>127</v>
      </c>
      <c r="O37" t="s" s="4">
        <v>105</v>
      </c>
      <c r="P37" t="s" s="4">
        <v>269</v>
      </c>
      <c r="Q37" t="s" s="4">
        <v>107</v>
      </c>
      <c r="R37" t="s" s="4">
        <v>108</v>
      </c>
      <c r="S37" t="s" s="4">
        <v>108</v>
      </c>
      <c r="T37" t="s" s="4">
        <v>110</v>
      </c>
      <c r="U37" t="s" s="4">
        <v>111</v>
      </c>
      <c r="V37" t="s" s="4">
        <v>212</v>
      </c>
      <c r="W37" t="s" s="4">
        <v>110</v>
      </c>
      <c r="X37" t="s" s="4">
        <v>270</v>
      </c>
      <c r="Y37" t="s" s="4">
        <v>270</v>
      </c>
      <c r="Z37" t="s" s="4">
        <v>269</v>
      </c>
      <c r="AA37" t="s" s="4">
        <v>271</v>
      </c>
      <c r="AB37" t="s" s="4">
        <v>204</v>
      </c>
      <c r="AC37" t="s" s="4">
        <v>327</v>
      </c>
      <c r="AD37" t="s" s="4">
        <v>153</v>
      </c>
      <c r="AE37" t="s" s="4">
        <v>108</v>
      </c>
      <c r="AF37" t="s" s="4">
        <v>116</v>
      </c>
      <c r="AG37" t="s" s="4">
        <v>116</v>
      </c>
      <c r="AH37" t="s" s="4">
        <v>327</v>
      </c>
      <c r="AI37" t="s" s="4">
        <v>117</v>
      </c>
      <c r="AJ37" t="s" s="4">
        <v>118</v>
      </c>
      <c r="AK37" t="s" s="4">
        <v>119</v>
      </c>
      <c r="AL37" t="s" s="4">
        <v>262</v>
      </c>
      <c r="AM37" t="s" s="4">
        <v>218</v>
      </c>
    </row>
    <row r="38" ht="45.0" customHeight="true">
      <c r="A38" t="s" s="4">
        <v>328</v>
      </c>
      <c r="B38" t="s" s="4">
        <v>94</v>
      </c>
      <c r="C38" t="s" s="4">
        <v>249</v>
      </c>
      <c r="D38" t="s" s="4">
        <v>250</v>
      </c>
      <c r="E38" t="s" s="4">
        <v>251</v>
      </c>
      <c r="F38" t="s" s="4">
        <v>98</v>
      </c>
      <c r="G38" t="s" s="4">
        <v>99</v>
      </c>
      <c r="H38" t="s" s="4">
        <v>99</v>
      </c>
      <c r="I38" t="s" s="4">
        <v>99</v>
      </c>
      <c r="J38" t="s" s="4">
        <v>100</v>
      </c>
      <c r="K38" t="s" s="4">
        <v>101</v>
      </c>
      <c r="L38" t="s" s="4">
        <v>102</v>
      </c>
      <c r="M38" t="s" s="4">
        <v>103</v>
      </c>
      <c r="N38" t="s" s="4">
        <v>104</v>
      </c>
      <c r="O38" t="s" s="4">
        <v>105</v>
      </c>
      <c r="P38" t="s" s="4">
        <v>329</v>
      </c>
      <c r="Q38" t="s" s="4">
        <v>107</v>
      </c>
      <c r="R38" t="s" s="4">
        <v>108</v>
      </c>
      <c r="S38" t="s" s="4">
        <v>108</v>
      </c>
      <c r="T38" t="s" s="4">
        <v>110</v>
      </c>
      <c r="U38" t="s" s="4">
        <v>111</v>
      </c>
      <c r="V38" t="s" s="4">
        <v>212</v>
      </c>
      <c r="W38" t="s" s="4">
        <v>110</v>
      </c>
      <c r="X38" t="s" s="4">
        <v>112</v>
      </c>
      <c r="Y38" t="s" s="4">
        <v>112</v>
      </c>
      <c r="Z38" t="s" s="4">
        <v>329</v>
      </c>
      <c r="AA38" t="s" s="4">
        <v>321</v>
      </c>
      <c r="AB38" t="s" s="4">
        <v>330</v>
      </c>
      <c r="AC38" t="s" s="4">
        <v>331</v>
      </c>
      <c r="AD38" t="s" s="4">
        <v>261</v>
      </c>
      <c r="AE38" t="s" s="4">
        <v>108</v>
      </c>
      <c r="AF38" t="s" s="4">
        <v>116</v>
      </c>
      <c r="AG38" t="s" s="4">
        <v>116</v>
      </c>
      <c r="AH38" t="s" s="4">
        <v>331</v>
      </c>
      <c r="AI38" t="s" s="4">
        <v>117</v>
      </c>
      <c r="AJ38" t="s" s="4">
        <v>118</v>
      </c>
      <c r="AK38" t="s" s="4">
        <v>119</v>
      </c>
      <c r="AL38" t="s" s="4">
        <v>262</v>
      </c>
      <c r="AM38" t="s" s="4">
        <v>218</v>
      </c>
    </row>
    <row r="39" ht="45.0" customHeight="true">
      <c r="A39" t="s" s="4">
        <v>332</v>
      </c>
      <c r="B39" t="s" s="4">
        <v>94</v>
      </c>
      <c r="C39" t="s" s="4">
        <v>249</v>
      </c>
      <c r="D39" t="s" s="4">
        <v>250</v>
      </c>
      <c r="E39" t="s" s="4">
        <v>251</v>
      </c>
      <c r="F39" t="s" s="4">
        <v>98</v>
      </c>
      <c r="G39" t="s" s="4">
        <v>99</v>
      </c>
      <c r="H39" t="s" s="4">
        <v>99</v>
      </c>
      <c r="I39" t="s" s="4">
        <v>99</v>
      </c>
      <c r="J39" t="s" s="4">
        <v>100</v>
      </c>
      <c r="K39" t="s" s="4">
        <v>101</v>
      </c>
      <c r="L39" t="s" s="4">
        <v>102</v>
      </c>
      <c r="M39" t="s" s="4">
        <v>103</v>
      </c>
      <c r="N39" t="s" s="4">
        <v>104</v>
      </c>
      <c r="O39" t="s" s="4">
        <v>105</v>
      </c>
      <c r="P39" t="s" s="4">
        <v>333</v>
      </c>
      <c r="Q39" t="s" s="4">
        <v>107</v>
      </c>
      <c r="R39" t="s" s="4">
        <v>108</v>
      </c>
      <c r="S39" t="s" s="4">
        <v>108</v>
      </c>
      <c r="T39" t="s" s="4">
        <v>110</v>
      </c>
      <c r="U39" t="s" s="4">
        <v>111</v>
      </c>
      <c r="V39" t="s" s="4">
        <v>212</v>
      </c>
      <c r="W39" t="s" s="4">
        <v>110</v>
      </c>
      <c r="X39" t="s" s="4">
        <v>112</v>
      </c>
      <c r="Y39" t="s" s="4">
        <v>112</v>
      </c>
      <c r="Z39" t="s" s="4">
        <v>333</v>
      </c>
      <c r="AA39" t="s" s="4">
        <v>334</v>
      </c>
      <c r="AB39" t="s" s="4">
        <v>335</v>
      </c>
      <c r="AC39" t="s" s="4">
        <v>336</v>
      </c>
      <c r="AD39" t="s" s="4">
        <v>261</v>
      </c>
      <c r="AE39" t="s" s="4">
        <v>108</v>
      </c>
      <c r="AF39" t="s" s="4">
        <v>116</v>
      </c>
      <c r="AG39" t="s" s="4">
        <v>116</v>
      </c>
      <c r="AH39" t="s" s="4">
        <v>336</v>
      </c>
      <c r="AI39" t="s" s="4">
        <v>117</v>
      </c>
      <c r="AJ39" t="s" s="4">
        <v>118</v>
      </c>
      <c r="AK39" t="s" s="4">
        <v>119</v>
      </c>
      <c r="AL39" t="s" s="4">
        <v>262</v>
      </c>
      <c r="AM39" t="s" s="4">
        <v>218</v>
      </c>
    </row>
    <row r="40" ht="45.0" customHeight="true">
      <c r="A40" t="s" s="4">
        <v>337</v>
      </c>
      <c r="B40" t="s" s="4">
        <v>94</v>
      </c>
      <c r="C40" t="s" s="4">
        <v>249</v>
      </c>
      <c r="D40" t="s" s="4">
        <v>250</v>
      </c>
      <c r="E40" t="s" s="4">
        <v>251</v>
      </c>
      <c r="F40" t="s" s="4">
        <v>98</v>
      </c>
      <c r="G40" t="s" s="4">
        <v>99</v>
      </c>
      <c r="H40" t="s" s="4">
        <v>99</v>
      </c>
      <c r="I40" t="s" s="4">
        <v>99</v>
      </c>
      <c r="J40" t="s" s="4">
        <v>100</v>
      </c>
      <c r="K40" t="s" s="4">
        <v>101</v>
      </c>
      <c r="L40" t="s" s="4">
        <v>102</v>
      </c>
      <c r="M40" t="s" s="4">
        <v>103</v>
      </c>
      <c r="N40" t="s" s="4">
        <v>104</v>
      </c>
      <c r="O40" t="s" s="4">
        <v>105</v>
      </c>
      <c r="P40" t="s" s="4">
        <v>338</v>
      </c>
      <c r="Q40" t="s" s="4">
        <v>107</v>
      </c>
      <c r="R40" t="s" s="4">
        <v>108</v>
      </c>
      <c r="S40" t="s" s="4">
        <v>108</v>
      </c>
      <c r="T40" t="s" s="4">
        <v>110</v>
      </c>
      <c r="U40" t="s" s="4">
        <v>111</v>
      </c>
      <c r="V40" t="s" s="4">
        <v>212</v>
      </c>
      <c r="W40" t="s" s="4">
        <v>110</v>
      </c>
      <c r="X40" t="s" s="4">
        <v>112</v>
      </c>
      <c r="Y40" t="s" s="4">
        <v>112</v>
      </c>
      <c r="Z40" t="s" s="4">
        <v>338</v>
      </c>
      <c r="AA40" t="s" s="4">
        <v>339</v>
      </c>
      <c r="AB40" t="s" s="4">
        <v>340</v>
      </c>
      <c r="AC40" t="s" s="4">
        <v>341</v>
      </c>
      <c r="AD40" t="s" s="4">
        <v>140</v>
      </c>
      <c r="AE40" t="s" s="4">
        <v>108</v>
      </c>
      <c r="AF40" t="s" s="4">
        <v>116</v>
      </c>
      <c r="AG40" t="s" s="4">
        <v>116</v>
      </c>
      <c r="AH40" t="s" s="4">
        <v>341</v>
      </c>
      <c r="AI40" t="s" s="4">
        <v>117</v>
      </c>
      <c r="AJ40" t="s" s="4">
        <v>118</v>
      </c>
      <c r="AK40" t="s" s="4">
        <v>119</v>
      </c>
      <c r="AL40" t="s" s="4">
        <v>262</v>
      </c>
      <c r="AM40" t="s" s="4">
        <v>218</v>
      </c>
    </row>
    <row r="41" ht="45.0" customHeight="true">
      <c r="A41" t="s" s="4">
        <v>342</v>
      </c>
      <c r="B41" t="s" s="4">
        <v>94</v>
      </c>
      <c r="C41" t="s" s="4">
        <v>249</v>
      </c>
      <c r="D41" t="s" s="4">
        <v>250</v>
      </c>
      <c r="E41" t="s" s="4">
        <v>251</v>
      </c>
      <c r="F41" t="s" s="4">
        <v>98</v>
      </c>
      <c r="G41" t="s" s="4">
        <v>99</v>
      </c>
      <c r="H41" t="s" s="4">
        <v>99</v>
      </c>
      <c r="I41" t="s" s="4">
        <v>99</v>
      </c>
      <c r="J41" t="s" s="4">
        <v>100</v>
      </c>
      <c r="K41" t="s" s="4">
        <v>101</v>
      </c>
      <c r="L41" t="s" s="4">
        <v>102</v>
      </c>
      <c r="M41" t="s" s="4">
        <v>103</v>
      </c>
      <c r="N41" t="s" s="4">
        <v>104</v>
      </c>
      <c r="O41" t="s" s="4">
        <v>105</v>
      </c>
      <c r="P41" t="s" s="4">
        <v>293</v>
      </c>
      <c r="Q41" t="s" s="4">
        <v>107</v>
      </c>
      <c r="R41" t="s" s="4">
        <v>108</v>
      </c>
      <c r="S41" t="s" s="4">
        <v>108</v>
      </c>
      <c r="T41" t="s" s="4">
        <v>110</v>
      </c>
      <c r="U41" t="s" s="4">
        <v>111</v>
      </c>
      <c r="V41" t="s" s="4">
        <v>212</v>
      </c>
      <c r="W41" t="s" s="4">
        <v>110</v>
      </c>
      <c r="X41" t="s" s="4">
        <v>112</v>
      </c>
      <c r="Y41" t="s" s="4">
        <v>112</v>
      </c>
      <c r="Z41" t="s" s="4">
        <v>293</v>
      </c>
      <c r="AA41" t="s" s="4">
        <v>286</v>
      </c>
      <c r="AB41" t="s" s="4">
        <v>287</v>
      </c>
      <c r="AC41" t="s" s="4">
        <v>343</v>
      </c>
      <c r="AD41" t="s" s="4">
        <v>237</v>
      </c>
      <c r="AE41" t="s" s="4">
        <v>108</v>
      </c>
      <c r="AF41" t="s" s="4">
        <v>116</v>
      </c>
      <c r="AG41" t="s" s="4">
        <v>116</v>
      </c>
      <c r="AH41" t="s" s="4">
        <v>343</v>
      </c>
      <c r="AI41" t="s" s="4">
        <v>117</v>
      </c>
      <c r="AJ41" t="s" s="4">
        <v>118</v>
      </c>
      <c r="AK41" t="s" s="4">
        <v>119</v>
      </c>
      <c r="AL41" t="s" s="4">
        <v>262</v>
      </c>
      <c r="AM41" t="s" s="4">
        <v>218</v>
      </c>
    </row>
    <row r="42" ht="45.0" customHeight="true">
      <c r="A42" t="s" s="4">
        <v>344</v>
      </c>
      <c r="B42" t="s" s="4">
        <v>94</v>
      </c>
      <c r="C42" t="s" s="4">
        <v>249</v>
      </c>
      <c r="D42" t="s" s="4">
        <v>250</v>
      </c>
      <c r="E42" t="s" s="4">
        <v>251</v>
      </c>
      <c r="F42" t="s" s="4">
        <v>98</v>
      </c>
      <c r="G42" t="s" s="4">
        <v>345</v>
      </c>
      <c r="H42" t="s" s="4">
        <v>345</v>
      </c>
      <c r="I42" t="s" s="4">
        <v>345</v>
      </c>
      <c r="J42" t="s" s="4">
        <v>313</v>
      </c>
      <c r="K42" t="s" s="4">
        <v>346</v>
      </c>
      <c r="L42" t="s" s="4">
        <v>347</v>
      </c>
      <c r="M42" t="s" s="4">
        <v>348</v>
      </c>
      <c r="N42" t="s" s="4">
        <v>104</v>
      </c>
      <c r="O42" t="s" s="4">
        <v>105</v>
      </c>
      <c r="P42" t="s" s="4">
        <v>317</v>
      </c>
      <c r="Q42" t="s" s="4">
        <v>107</v>
      </c>
      <c r="R42" t="s" s="4">
        <v>108</v>
      </c>
      <c r="S42" t="s" s="4">
        <v>108</v>
      </c>
      <c r="T42" t="s" s="4">
        <v>110</v>
      </c>
      <c r="U42" t="s" s="4">
        <v>111</v>
      </c>
      <c r="V42" t="s" s="4">
        <v>212</v>
      </c>
      <c r="W42" t="s" s="4">
        <v>110</v>
      </c>
      <c r="X42" t="s" s="4">
        <v>318</v>
      </c>
      <c r="Y42" t="s" s="4">
        <v>319</v>
      </c>
      <c r="Z42" t="s" s="4">
        <v>317</v>
      </c>
      <c r="AA42" t="s" s="4">
        <v>320</v>
      </c>
      <c r="AB42" t="s" s="4">
        <v>321</v>
      </c>
      <c r="AC42" t="s" s="4">
        <v>349</v>
      </c>
      <c r="AD42" t="s" s="4">
        <v>261</v>
      </c>
      <c r="AE42" t="s" s="4">
        <v>108</v>
      </c>
      <c r="AF42" t="s" s="4">
        <v>116</v>
      </c>
      <c r="AG42" t="s" s="4">
        <v>116</v>
      </c>
      <c r="AH42" t="s" s="4">
        <v>349</v>
      </c>
      <c r="AI42" t="s" s="4">
        <v>117</v>
      </c>
      <c r="AJ42" t="s" s="4">
        <v>118</v>
      </c>
      <c r="AK42" t="s" s="4">
        <v>119</v>
      </c>
      <c r="AL42" t="s" s="4">
        <v>262</v>
      </c>
      <c r="AM42" t="s" s="4">
        <v>218</v>
      </c>
    </row>
    <row r="43" ht="45.0" customHeight="true">
      <c r="A43" t="s" s="4">
        <v>350</v>
      </c>
      <c r="B43" t="s" s="4">
        <v>94</v>
      </c>
      <c r="C43" t="s" s="4">
        <v>249</v>
      </c>
      <c r="D43" t="s" s="4">
        <v>250</v>
      </c>
      <c r="E43" t="s" s="4">
        <v>251</v>
      </c>
      <c r="F43" t="s" s="4">
        <v>98</v>
      </c>
      <c r="G43" t="s" s="4">
        <v>226</v>
      </c>
      <c r="H43" t="s" s="4">
        <v>226</v>
      </c>
      <c r="I43" t="s" s="4">
        <v>226</v>
      </c>
      <c r="J43" t="s" s="4">
        <v>252</v>
      </c>
      <c r="K43" t="s" s="4">
        <v>304</v>
      </c>
      <c r="L43" t="s" s="4">
        <v>305</v>
      </c>
      <c r="M43" t="s" s="4">
        <v>176</v>
      </c>
      <c r="N43" t="s" s="4">
        <v>104</v>
      </c>
      <c r="O43" t="s" s="4">
        <v>105</v>
      </c>
      <c r="P43" t="s" s="4">
        <v>351</v>
      </c>
      <c r="Q43" t="s" s="4">
        <v>107</v>
      </c>
      <c r="R43" t="s" s="4">
        <v>108</v>
      </c>
      <c r="S43" t="s" s="4">
        <v>108</v>
      </c>
      <c r="T43" t="s" s="4">
        <v>110</v>
      </c>
      <c r="U43" t="s" s="4">
        <v>111</v>
      </c>
      <c r="V43" t="s" s="4">
        <v>212</v>
      </c>
      <c r="W43" t="s" s="4">
        <v>110</v>
      </c>
      <c r="X43" t="s" s="4">
        <v>112</v>
      </c>
      <c r="Y43" t="s" s="4">
        <v>112</v>
      </c>
      <c r="Z43" t="s" s="4">
        <v>351</v>
      </c>
      <c r="AA43" t="s" s="4">
        <v>320</v>
      </c>
      <c r="AB43" t="s" s="4">
        <v>320</v>
      </c>
      <c r="AC43" t="s" s="4">
        <v>352</v>
      </c>
      <c r="AD43" t="s" s="4">
        <v>129</v>
      </c>
      <c r="AE43" t="s" s="4">
        <v>108</v>
      </c>
      <c r="AF43" t="s" s="4">
        <v>116</v>
      </c>
      <c r="AG43" t="s" s="4">
        <v>116</v>
      </c>
      <c r="AH43" t="s" s="4">
        <v>352</v>
      </c>
      <c r="AI43" t="s" s="4">
        <v>117</v>
      </c>
      <c r="AJ43" t="s" s="4">
        <v>118</v>
      </c>
      <c r="AK43" t="s" s="4">
        <v>119</v>
      </c>
      <c r="AL43" t="s" s="4">
        <v>262</v>
      </c>
      <c r="AM43" t="s" s="4">
        <v>218</v>
      </c>
    </row>
    <row r="44" ht="45.0" customHeight="true">
      <c r="A44" t="s" s="4">
        <v>353</v>
      </c>
      <c r="B44" t="s" s="4">
        <v>94</v>
      </c>
      <c r="C44" t="s" s="4">
        <v>249</v>
      </c>
      <c r="D44" t="s" s="4">
        <v>250</v>
      </c>
      <c r="E44" t="s" s="4">
        <v>251</v>
      </c>
      <c r="F44" t="s" s="4">
        <v>98</v>
      </c>
      <c r="G44" t="s" s="4">
        <v>122</v>
      </c>
      <c r="H44" t="s" s="4">
        <v>122</v>
      </c>
      <c r="I44" t="s" s="4">
        <v>122</v>
      </c>
      <c r="J44" t="s" s="4">
        <v>354</v>
      </c>
      <c r="K44" t="s" s="4">
        <v>355</v>
      </c>
      <c r="L44" t="s" s="4">
        <v>356</v>
      </c>
      <c r="M44" t="s" s="4">
        <v>357</v>
      </c>
      <c r="N44" t="s" s="4">
        <v>127</v>
      </c>
      <c r="O44" t="s" s="4">
        <v>105</v>
      </c>
      <c r="P44" t="s" s="4">
        <v>358</v>
      </c>
      <c r="Q44" t="s" s="4">
        <v>107</v>
      </c>
      <c r="R44" t="s" s="4">
        <v>108</v>
      </c>
      <c r="S44" t="s" s="4">
        <v>108</v>
      </c>
      <c r="T44" t="s" s="4">
        <v>110</v>
      </c>
      <c r="U44" t="s" s="4">
        <v>111</v>
      </c>
      <c r="V44" t="s" s="4">
        <v>212</v>
      </c>
      <c r="W44" t="s" s="4">
        <v>110</v>
      </c>
      <c r="X44" t="s" s="4">
        <v>359</v>
      </c>
      <c r="Y44" t="s" s="4">
        <v>360</v>
      </c>
      <c r="Z44" t="s" s="4">
        <v>358</v>
      </c>
      <c r="AA44" t="s" s="4">
        <v>361</v>
      </c>
      <c r="AB44" t="s" s="4">
        <v>320</v>
      </c>
      <c r="AC44" t="s" s="4">
        <v>362</v>
      </c>
      <c r="AD44" t="s" s="4">
        <v>140</v>
      </c>
      <c r="AE44" t="s" s="4">
        <v>108</v>
      </c>
      <c r="AF44" t="s" s="4">
        <v>116</v>
      </c>
      <c r="AG44" t="s" s="4">
        <v>116</v>
      </c>
      <c r="AH44" t="s" s="4">
        <v>362</v>
      </c>
      <c r="AI44" t="s" s="4">
        <v>117</v>
      </c>
      <c r="AJ44" t="s" s="4">
        <v>118</v>
      </c>
      <c r="AK44" t="s" s="4">
        <v>119</v>
      </c>
      <c r="AL44" t="s" s="4">
        <v>262</v>
      </c>
      <c r="AM44" t="s" s="4">
        <v>218</v>
      </c>
    </row>
    <row r="45" ht="45.0" customHeight="true">
      <c r="A45" t="s" s="4">
        <v>363</v>
      </c>
      <c r="B45" t="s" s="4">
        <v>94</v>
      </c>
      <c r="C45" t="s" s="4">
        <v>364</v>
      </c>
      <c r="D45" t="s" s="4">
        <v>365</v>
      </c>
      <c r="E45" t="s" s="4">
        <v>251</v>
      </c>
      <c r="F45" t="s" s="4">
        <v>97</v>
      </c>
      <c r="G45" t="s" s="4">
        <v>134</v>
      </c>
      <c r="H45" t="s" s="4">
        <v>134</v>
      </c>
      <c r="I45" t="s" s="4">
        <v>134</v>
      </c>
      <c r="J45" t="s" s="4">
        <v>135</v>
      </c>
      <c r="K45" t="s" s="4">
        <v>366</v>
      </c>
      <c r="L45" t="s" s="4">
        <v>316</v>
      </c>
      <c r="M45" t="s" s="4">
        <v>367</v>
      </c>
      <c r="N45" t="s" s="4">
        <v>97</v>
      </c>
      <c r="O45" t="s" s="4">
        <v>105</v>
      </c>
      <c r="P45" t="s" s="4">
        <v>368</v>
      </c>
      <c r="Q45" t="s" s="4">
        <v>107</v>
      </c>
      <c r="R45" t="s" s="4">
        <v>6</v>
      </c>
      <c r="S45" t="s" s="4">
        <v>140</v>
      </c>
      <c r="T45" t="s" s="4">
        <v>110</v>
      </c>
      <c r="U45" t="s" s="4">
        <v>111</v>
      </c>
      <c r="V45" t="s" s="4">
        <v>212</v>
      </c>
      <c r="W45" t="s" s="4">
        <v>110</v>
      </c>
      <c r="X45" t="s" s="4">
        <v>112</v>
      </c>
      <c r="Y45" t="s" s="4">
        <v>112</v>
      </c>
      <c r="Z45" t="s" s="4">
        <v>369</v>
      </c>
      <c r="AA45" t="s" s="4">
        <v>370</v>
      </c>
      <c r="AB45" t="s" s="4">
        <v>365</v>
      </c>
      <c r="AC45" t="s" s="4">
        <v>371</v>
      </c>
      <c r="AD45" t="s" s="4">
        <v>237</v>
      </c>
      <c r="AE45" t="s" s="4">
        <v>108</v>
      </c>
      <c r="AF45" t="s" s="4">
        <v>116</v>
      </c>
      <c r="AG45" t="s" s="4">
        <v>116</v>
      </c>
      <c r="AH45" t="s" s="4">
        <v>371</v>
      </c>
      <c r="AI45" t="s" s="4">
        <v>117</v>
      </c>
      <c r="AJ45" t="s" s="4">
        <v>118</v>
      </c>
      <c r="AK45" t="s" s="4">
        <v>119</v>
      </c>
      <c r="AL45" t="s" s="4">
        <v>320</v>
      </c>
      <c r="AM45" t="s" s="4">
        <v>372</v>
      </c>
    </row>
    <row r="46" ht="45.0" customHeight="true">
      <c r="A46" t="s" s="4">
        <v>373</v>
      </c>
      <c r="B46" t="s" s="4">
        <v>94</v>
      </c>
      <c r="C46" t="s" s="4">
        <v>364</v>
      </c>
      <c r="D46" t="s" s="4">
        <v>365</v>
      </c>
      <c r="E46" t="s" s="4">
        <v>251</v>
      </c>
      <c r="F46" t="s" s="4">
        <v>97</v>
      </c>
      <c r="G46" t="s" s="4">
        <v>99</v>
      </c>
      <c r="H46" t="s" s="4">
        <v>99</v>
      </c>
      <c r="I46" t="s" s="4">
        <v>99</v>
      </c>
      <c r="J46" t="s" s="4">
        <v>100</v>
      </c>
      <c r="K46" t="s" s="4">
        <v>101</v>
      </c>
      <c r="L46" t="s" s="4">
        <v>102</v>
      </c>
      <c r="M46" t="s" s="4">
        <v>374</v>
      </c>
      <c r="N46" t="s" s="4">
        <v>97</v>
      </c>
      <c r="O46" t="s" s="4">
        <v>105</v>
      </c>
      <c r="P46" t="s" s="4">
        <v>375</v>
      </c>
      <c r="Q46" t="s" s="4">
        <v>107</v>
      </c>
      <c r="R46" t="s" s="4">
        <v>108</v>
      </c>
      <c r="S46" t="s" s="4">
        <v>108</v>
      </c>
      <c r="T46" t="s" s="4">
        <v>110</v>
      </c>
      <c r="U46" t="s" s="4">
        <v>111</v>
      </c>
      <c r="V46" t="s" s="4">
        <v>212</v>
      </c>
      <c r="W46" t="s" s="4">
        <v>110</v>
      </c>
      <c r="X46" t="s" s="4">
        <v>112</v>
      </c>
      <c r="Y46" t="s" s="4">
        <v>112</v>
      </c>
      <c r="Z46" t="s" s="4">
        <v>375</v>
      </c>
      <c r="AA46" t="s" s="4">
        <v>376</v>
      </c>
      <c r="AB46" t="s" s="4">
        <v>376</v>
      </c>
      <c r="AC46" t="s" s="4">
        <v>377</v>
      </c>
      <c r="AD46" t="s" s="4">
        <v>129</v>
      </c>
      <c r="AE46" t="s" s="4">
        <v>108</v>
      </c>
      <c r="AF46" t="s" s="4">
        <v>116</v>
      </c>
      <c r="AG46" t="s" s="4">
        <v>116</v>
      </c>
      <c r="AH46" t="s" s="4">
        <v>377</v>
      </c>
      <c r="AI46" t="s" s="4">
        <v>117</v>
      </c>
      <c r="AJ46" t="s" s="4">
        <v>118</v>
      </c>
      <c r="AK46" t="s" s="4">
        <v>119</v>
      </c>
      <c r="AL46" t="s" s="4">
        <v>320</v>
      </c>
      <c r="AM46" t="s" s="4">
        <v>372</v>
      </c>
    </row>
    <row r="47" ht="45.0" customHeight="true">
      <c r="A47" t="s" s="4">
        <v>378</v>
      </c>
      <c r="B47" t="s" s="4">
        <v>94</v>
      </c>
      <c r="C47" t="s" s="4">
        <v>364</v>
      </c>
      <c r="D47" t="s" s="4">
        <v>365</v>
      </c>
      <c r="E47" t="s" s="4">
        <v>251</v>
      </c>
      <c r="F47" t="s" s="4">
        <v>97</v>
      </c>
      <c r="G47" t="s" s="4">
        <v>99</v>
      </c>
      <c r="H47" t="s" s="4">
        <v>99</v>
      </c>
      <c r="I47" t="s" s="4">
        <v>99</v>
      </c>
      <c r="J47" t="s" s="4">
        <v>100</v>
      </c>
      <c r="K47" t="s" s="4">
        <v>101</v>
      </c>
      <c r="L47" t="s" s="4">
        <v>102</v>
      </c>
      <c r="M47" t="s" s="4">
        <v>374</v>
      </c>
      <c r="N47" t="s" s="4">
        <v>97</v>
      </c>
      <c r="O47" t="s" s="4">
        <v>105</v>
      </c>
      <c r="P47" t="s" s="4">
        <v>379</v>
      </c>
      <c r="Q47" t="s" s="4">
        <v>107</v>
      </c>
      <c r="R47" t="s" s="4">
        <v>108</v>
      </c>
      <c r="S47" t="s" s="4">
        <v>108</v>
      </c>
      <c r="T47" t="s" s="4">
        <v>110</v>
      </c>
      <c r="U47" t="s" s="4">
        <v>111</v>
      </c>
      <c r="V47" t="s" s="4">
        <v>212</v>
      </c>
      <c r="W47" t="s" s="4">
        <v>110</v>
      </c>
      <c r="X47" t="s" s="4">
        <v>112</v>
      </c>
      <c r="Y47" t="s" s="4">
        <v>112</v>
      </c>
      <c r="Z47" t="s" s="4">
        <v>379</v>
      </c>
      <c r="AA47" t="s" s="4">
        <v>380</v>
      </c>
      <c r="AB47" t="s" s="4">
        <v>381</v>
      </c>
      <c r="AC47" t="s" s="4">
        <v>382</v>
      </c>
      <c r="AD47" t="s" s="4">
        <v>140</v>
      </c>
      <c r="AE47" t="s" s="4">
        <v>108</v>
      </c>
      <c r="AF47" t="s" s="4">
        <v>116</v>
      </c>
      <c r="AG47" t="s" s="4">
        <v>116</v>
      </c>
      <c r="AH47" t="s" s="4">
        <v>382</v>
      </c>
      <c r="AI47" t="s" s="4">
        <v>117</v>
      </c>
      <c r="AJ47" t="s" s="4">
        <v>118</v>
      </c>
      <c r="AK47" t="s" s="4">
        <v>119</v>
      </c>
      <c r="AL47" t="s" s="4">
        <v>320</v>
      </c>
      <c r="AM47" t="s" s="4">
        <v>372</v>
      </c>
    </row>
    <row r="48" ht="45.0" customHeight="true">
      <c r="A48" t="s" s="4">
        <v>383</v>
      </c>
      <c r="B48" t="s" s="4">
        <v>94</v>
      </c>
      <c r="C48" t="s" s="4">
        <v>364</v>
      </c>
      <c r="D48" t="s" s="4">
        <v>365</v>
      </c>
      <c r="E48" t="s" s="4">
        <v>251</v>
      </c>
      <c r="F48" t="s" s="4">
        <v>97</v>
      </c>
      <c r="G48" t="s" s="4">
        <v>384</v>
      </c>
      <c r="H48" t="s" s="4">
        <v>384</v>
      </c>
      <c r="I48" t="s" s="4">
        <v>384</v>
      </c>
      <c r="J48" t="s" s="4">
        <v>385</v>
      </c>
      <c r="K48" t="s" s="4">
        <v>386</v>
      </c>
      <c r="L48" t="s" s="4">
        <v>316</v>
      </c>
      <c r="M48" t="s" s="4">
        <v>387</v>
      </c>
      <c r="N48" t="s" s="4">
        <v>97</v>
      </c>
      <c r="O48" t="s" s="4">
        <v>105</v>
      </c>
      <c r="P48" t="s" s="4">
        <v>388</v>
      </c>
      <c r="Q48" t="s" s="4">
        <v>107</v>
      </c>
      <c r="R48" t="s" s="4">
        <v>108</v>
      </c>
      <c r="S48" t="s" s="4">
        <v>108</v>
      </c>
      <c r="T48" t="s" s="4">
        <v>110</v>
      </c>
      <c r="U48" t="s" s="4">
        <v>111</v>
      </c>
      <c r="V48" t="s" s="4">
        <v>212</v>
      </c>
      <c r="W48" t="s" s="4">
        <v>110</v>
      </c>
      <c r="X48" t="s" s="4">
        <v>112</v>
      </c>
      <c r="Y48" t="s" s="4">
        <v>112</v>
      </c>
      <c r="Z48" t="s" s="4">
        <v>388</v>
      </c>
      <c r="AA48" t="s" s="4">
        <v>389</v>
      </c>
      <c r="AB48" t="s" s="4">
        <v>376</v>
      </c>
      <c r="AC48" t="s" s="4">
        <v>390</v>
      </c>
      <c r="AD48" t="s" s="4">
        <v>129</v>
      </c>
      <c r="AE48" t="s" s="4">
        <v>108</v>
      </c>
      <c r="AF48" t="s" s="4">
        <v>116</v>
      </c>
      <c r="AG48" t="s" s="4">
        <v>116</v>
      </c>
      <c r="AH48" t="s" s="4">
        <v>390</v>
      </c>
      <c r="AI48" t="s" s="4">
        <v>117</v>
      </c>
      <c r="AJ48" t="s" s="4">
        <v>118</v>
      </c>
      <c r="AK48" t="s" s="4">
        <v>119</v>
      </c>
      <c r="AL48" t="s" s="4">
        <v>320</v>
      </c>
      <c r="AM48" t="s" s="4">
        <v>372</v>
      </c>
    </row>
    <row r="49" ht="45.0" customHeight="true">
      <c r="A49" t="s" s="4">
        <v>391</v>
      </c>
      <c r="B49" t="s" s="4">
        <v>94</v>
      </c>
      <c r="C49" t="s" s="4">
        <v>364</v>
      </c>
      <c r="D49" t="s" s="4">
        <v>365</v>
      </c>
      <c r="E49" t="s" s="4">
        <v>251</v>
      </c>
      <c r="F49" t="s" s="4">
        <v>97</v>
      </c>
      <c r="G49" t="s" s="4">
        <v>392</v>
      </c>
      <c r="H49" t="s" s="4">
        <v>392</v>
      </c>
      <c r="I49" t="s" s="4">
        <v>392</v>
      </c>
      <c r="J49" t="s" s="4">
        <v>392</v>
      </c>
      <c r="K49" t="s" s="4">
        <v>393</v>
      </c>
      <c r="L49" t="s" s="4">
        <v>230</v>
      </c>
      <c r="M49" t="s" s="4">
        <v>394</v>
      </c>
      <c r="N49" t="s" s="4">
        <v>97</v>
      </c>
      <c r="O49" t="s" s="4">
        <v>105</v>
      </c>
      <c r="P49" t="s" s="4">
        <v>395</v>
      </c>
      <c r="Q49" t="s" s="4">
        <v>107</v>
      </c>
      <c r="R49" t="s" s="4">
        <v>108</v>
      </c>
      <c r="S49" t="s" s="4">
        <v>108</v>
      </c>
      <c r="T49" t="s" s="4">
        <v>110</v>
      </c>
      <c r="U49" t="s" s="4">
        <v>111</v>
      </c>
      <c r="V49" t="s" s="4">
        <v>212</v>
      </c>
      <c r="W49" t="s" s="4">
        <v>110</v>
      </c>
      <c r="X49" t="s" s="4">
        <v>112</v>
      </c>
      <c r="Y49" t="s" s="4">
        <v>112</v>
      </c>
      <c r="Z49" t="s" s="4">
        <v>395</v>
      </c>
      <c r="AA49" t="s" s="4">
        <v>396</v>
      </c>
      <c r="AB49" t="s" s="4">
        <v>397</v>
      </c>
      <c r="AC49" t="s" s="4">
        <v>398</v>
      </c>
      <c r="AD49" t="s" s="4">
        <v>140</v>
      </c>
      <c r="AE49" t="s" s="4">
        <v>108</v>
      </c>
      <c r="AF49" t="s" s="4">
        <v>116</v>
      </c>
      <c r="AG49" t="s" s="4">
        <v>116</v>
      </c>
      <c r="AH49" t="s" s="4">
        <v>398</v>
      </c>
      <c r="AI49" t="s" s="4">
        <v>117</v>
      </c>
      <c r="AJ49" t="s" s="4">
        <v>118</v>
      </c>
      <c r="AK49" t="s" s="4">
        <v>119</v>
      </c>
      <c r="AL49" t="s" s="4">
        <v>320</v>
      </c>
      <c r="AM49" t="s" s="4">
        <v>372</v>
      </c>
    </row>
    <row r="50" ht="45.0" customHeight="true">
      <c r="A50" t="s" s="4">
        <v>399</v>
      </c>
      <c r="B50" t="s" s="4">
        <v>94</v>
      </c>
      <c r="C50" t="s" s="4">
        <v>364</v>
      </c>
      <c r="D50" t="s" s="4">
        <v>365</v>
      </c>
      <c r="E50" t="s" s="4">
        <v>251</v>
      </c>
      <c r="F50" t="s" s="4">
        <v>97</v>
      </c>
      <c r="G50" t="s" s="4">
        <v>226</v>
      </c>
      <c r="H50" t="s" s="4">
        <v>226</v>
      </c>
      <c r="I50" t="s" s="4">
        <v>226</v>
      </c>
      <c r="J50" t="s" s="4">
        <v>252</v>
      </c>
      <c r="K50" t="s" s="4">
        <v>304</v>
      </c>
      <c r="L50" t="s" s="4">
        <v>400</v>
      </c>
      <c r="M50" t="s" s="4">
        <v>176</v>
      </c>
      <c r="N50" t="s" s="4">
        <v>97</v>
      </c>
      <c r="O50" t="s" s="4">
        <v>105</v>
      </c>
      <c r="P50" t="s" s="4">
        <v>401</v>
      </c>
      <c r="Q50" t="s" s="4">
        <v>107</v>
      </c>
      <c r="R50" t="s" s="4">
        <v>108</v>
      </c>
      <c r="S50" t="s" s="4">
        <v>108</v>
      </c>
      <c r="T50" t="s" s="4">
        <v>110</v>
      </c>
      <c r="U50" t="s" s="4">
        <v>111</v>
      </c>
      <c r="V50" t="s" s="4">
        <v>212</v>
      </c>
      <c r="W50" t="s" s="4">
        <v>110</v>
      </c>
      <c r="X50" t="s" s="4">
        <v>112</v>
      </c>
      <c r="Y50" t="s" s="4">
        <v>112</v>
      </c>
      <c r="Z50" t="s" s="4">
        <v>401</v>
      </c>
      <c r="AA50" t="s" s="4">
        <v>402</v>
      </c>
      <c r="AB50" t="s" s="4">
        <v>403</v>
      </c>
      <c r="AC50" t="s" s="4">
        <v>404</v>
      </c>
      <c r="AD50" t="s" s="4">
        <v>140</v>
      </c>
      <c r="AE50" t="s" s="4">
        <v>108</v>
      </c>
      <c r="AF50" t="s" s="4">
        <v>116</v>
      </c>
      <c r="AG50" t="s" s="4">
        <v>116</v>
      </c>
      <c r="AH50" t="s" s="4">
        <v>404</v>
      </c>
      <c r="AI50" t="s" s="4">
        <v>117</v>
      </c>
      <c r="AJ50" t="s" s="4">
        <v>118</v>
      </c>
      <c r="AK50" t="s" s="4">
        <v>119</v>
      </c>
      <c r="AL50" t="s" s="4">
        <v>320</v>
      </c>
      <c r="AM50" t="s" s="4">
        <v>372</v>
      </c>
    </row>
  </sheetData>
  <mergeCells>
    <mergeCell ref="A2:C2"/>
    <mergeCell ref="D2:F2"/>
    <mergeCell ref="G2:I2"/>
    <mergeCell ref="A3:C3"/>
    <mergeCell ref="D3:F3"/>
    <mergeCell ref="G3:I3"/>
    <mergeCell ref="A6:AM6"/>
  </mergeCells>
  <dataValidations count="5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N8:N201" allowBlank="true" errorStyle="stop" showErrorMessage="true">
      <formula1>Hidden_313</formula1>
    </dataValidation>
    <dataValidation type="list" sqref="O8:O201" allowBlank="true" errorStyle="stop" showErrorMessage="true">
      <formula1>Hidden_414</formula1>
    </dataValidation>
    <dataValidation type="list" sqref="Q8:Q201" allowBlank="true" errorStyle="stop" showErrorMessage="true">
      <formula1>Hidden_516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405</v>
      </c>
    </row>
    <row r="2">
      <c r="A2" t="s">
        <v>406</v>
      </c>
    </row>
    <row r="3">
      <c r="A3" t="s">
        <v>407</v>
      </c>
    </row>
    <row r="4">
      <c r="A4" t="s">
        <v>408</v>
      </c>
    </row>
    <row r="5">
      <c r="A5" t="s">
        <v>409</v>
      </c>
    </row>
    <row r="6">
      <c r="A6" t="s">
        <v>410</v>
      </c>
    </row>
    <row r="7">
      <c r="A7" t="s">
        <v>411</v>
      </c>
    </row>
    <row r="8">
      <c r="A8" t="s">
        <v>251</v>
      </c>
    </row>
    <row r="9">
      <c r="A9" t="s">
        <v>412</v>
      </c>
    </row>
    <row r="10">
      <c r="A10" t="s">
        <v>413</v>
      </c>
    </row>
    <row r="11">
      <c r="A11" t="s">
        <v>414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415</v>
      </c>
    </row>
    <row r="2">
      <c r="A2" t="s">
        <v>406</v>
      </c>
    </row>
    <row r="3">
      <c r="A3" t="s">
        <v>407</v>
      </c>
    </row>
    <row r="4">
      <c r="A4" t="s">
        <v>408</v>
      </c>
    </row>
    <row r="5">
      <c r="A5" t="s">
        <v>416</v>
      </c>
    </row>
    <row r="6">
      <c r="A6" t="s">
        <v>410</v>
      </c>
    </row>
    <row r="7">
      <c r="A7" t="s">
        <v>417</v>
      </c>
    </row>
    <row r="8">
      <c r="A8" t="s">
        <v>98</v>
      </c>
    </row>
    <row r="9">
      <c r="A9" t="s">
        <v>412</v>
      </c>
    </row>
    <row r="10">
      <c r="A10" t="s">
        <v>418</v>
      </c>
    </row>
    <row r="11">
      <c r="A11" t="s">
        <v>414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127</v>
      </c>
    </row>
    <row r="2">
      <c r="A2" t="s">
        <v>104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105</v>
      </c>
    </row>
    <row r="2">
      <c r="A2" t="s">
        <v>419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107</v>
      </c>
    </row>
    <row r="2">
      <c r="A2" t="s">
        <v>420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F46"/>
  <sheetViews>
    <sheetView workbookViewId="0"/>
  </sheetViews>
  <sheetFormatPr defaultRowHeight="15.0"/>
  <cols>
    <col min="3" max="3" width="70.5703125" customWidth="true" bestFit="true"/>
    <col min="4" max="4" width="79.609375" customWidth="true" bestFit="true"/>
    <col min="5" max="5" width="93.078125" customWidth="true" bestFit="true"/>
    <col min="1" max="1" width="9.43359375" customWidth="true" bestFit="true"/>
    <col min="2" max="2" width="36.51953125" customWidth="true" bestFit="true"/>
  </cols>
  <sheetData>
    <row r="1" hidden="true">
      <c r="B1"/>
      <c r="C1" t="s">
        <v>6</v>
      </c>
      <c r="D1" t="s">
        <v>9</v>
      </c>
      <c r="E1" t="s">
        <v>11</v>
      </c>
    </row>
    <row r="2" hidden="true">
      <c r="B2"/>
      <c r="C2" t="s">
        <v>421</v>
      </c>
      <c r="D2" t="s">
        <v>422</v>
      </c>
      <c r="E2" t="s">
        <v>423</v>
      </c>
    </row>
    <row r="3">
      <c r="A3" t="s" s="1">
        <v>424</v>
      </c>
      <c r="B3" s="1"/>
      <c r="C3" t="s" s="1">
        <v>425</v>
      </c>
      <c r="D3" t="s" s="1">
        <v>426</v>
      </c>
      <c r="E3" t="s" s="1">
        <v>427</v>
      </c>
    </row>
    <row r="4" ht="45.0" customHeight="true">
      <c r="A4" t="s" s="4">
        <v>115</v>
      </c>
      <c r="B4" t="s" s="4">
        <v>428</v>
      </c>
      <c r="C4" t="s" s="4">
        <v>429</v>
      </c>
      <c r="D4" t="s" s="4">
        <v>430</v>
      </c>
      <c r="E4" t="s" s="4">
        <v>109</v>
      </c>
    </row>
    <row r="5" ht="45.0" customHeight="true">
      <c r="A5" t="s" s="4">
        <v>132</v>
      </c>
      <c r="B5" t="s" s="4">
        <v>431</v>
      </c>
      <c r="C5" t="s" s="4">
        <v>429</v>
      </c>
      <c r="D5" t="s" s="4">
        <v>430</v>
      </c>
      <c r="E5" t="s" s="4">
        <v>129</v>
      </c>
    </row>
    <row r="6" ht="45.0" customHeight="true">
      <c r="A6" t="s" s="4">
        <v>138</v>
      </c>
      <c r="B6" t="s" s="4">
        <v>432</v>
      </c>
      <c r="C6" t="s" s="4">
        <v>429</v>
      </c>
      <c r="D6" t="s" s="4">
        <v>430</v>
      </c>
      <c r="E6" t="s" s="4">
        <v>129</v>
      </c>
    </row>
    <row r="7" ht="45.0" customHeight="true">
      <c r="A7" t="s" s="4">
        <v>143</v>
      </c>
      <c r="B7" t="s" s="4">
        <v>433</v>
      </c>
      <c r="C7" t="s" s="4">
        <v>429</v>
      </c>
      <c r="D7" t="s" s="4">
        <v>430</v>
      </c>
      <c r="E7" t="s" s="4">
        <v>140</v>
      </c>
    </row>
    <row r="8" ht="45.0" customHeight="true">
      <c r="A8" t="s" s="4">
        <v>145</v>
      </c>
      <c r="B8" t="s" s="4">
        <v>434</v>
      </c>
      <c r="C8" t="s" s="4">
        <v>429</v>
      </c>
      <c r="D8" t="s" s="4">
        <v>430</v>
      </c>
      <c r="E8" t="s" s="4">
        <v>140</v>
      </c>
    </row>
    <row r="9" ht="45.0" customHeight="true">
      <c r="A9" t="s" s="4">
        <v>159</v>
      </c>
      <c r="B9" t="s" s="4">
        <v>435</v>
      </c>
      <c r="C9" t="s" s="4">
        <v>429</v>
      </c>
      <c r="D9" t="s" s="4">
        <v>430</v>
      </c>
      <c r="E9" t="s" s="4">
        <v>153</v>
      </c>
    </row>
    <row r="10" ht="45.0" customHeight="true">
      <c r="A10" t="s" s="4">
        <v>166</v>
      </c>
      <c r="B10" t="s" s="4">
        <v>436</v>
      </c>
      <c r="C10" t="s" s="4">
        <v>429</v>
      </c>
      <c r="D10" t="s" s="4">
        <v>430</v>
      </c>
      <c r="E10" t="s" s="4">
        <v>153</v>
      </c>
    </row>
    <row r="11" ht="45.0" customHeight="true">
      <c r="A11" t="s" s="4">
        <v>172</v>
      </c>
      <c r="B11" t="s" s="4">
        <v>437</v>
      </c>
      <c r="C11" t="s" s="4">
        <v>429</v>
      </c>
      <c r="D11" t="s" s="4">
        <v>430</v>
      </c>
      <c r="E11" t="s" s="4">
        <v>153</v>
      </c>
    </row>
    <row r="12" ht="45.0" customHeight="true">
      <c r="A12" t="s" s="4">
        <v>182</v>
      </c>
      <c r="B12" t="s" s="4">
        <v>438</v>
      </c>
      <c r="C12" t="s" s="4">
        <v>429</v>
      </c>
      <c r="D12" t="s" s="4">
        <v>430</v>
      </c>
      <c r="E12" t="s" s="4">
        <v>178</v>
      </c>
    </row>
    <row r="13" ht="45.0" customHeight="true">
      <c r="A13" t="s" s="4">
        <v>184</v>
      </c>
      <c r="B13" t="s" s="4">
        <v>439</v>
      </c>
      <c r="C13" t="s" s="4">
        <v>429</v>
      </c>
      <c r="D13" t="s" s="4">
        <v>430</v>
      </c>
      <c r="E13" t="s" s="4">
        <v>178</v>
      </c>
    </row>
    <row r="14" ht="45.0" customHeight="true">
      <c r="A14" t="s" s="4">
        <v>187</v>
      </c>
      <c r="B14" t="s" s="4">
        <v>440</v>
      </c>
      <c r="C14" t="s" s="4">
        <v>429</v>
      </c>
      <c r="D14" t="s" s="4">
        <v>430</v>
      </c>
      <c r="E14" t="s" s="4">
        <v>178</v>
      </c>
    </row>
    <row r="15" ht="45.0" customHeight="true">
      <c r="A15" t="s" s="4">
        <v>192</v>
      </c>
      <c r="B15" t="s" s="4">
        <v>441</v>
      </c>
      <c r="C15" t="s" s="4">
        <v>429</v>
      </c>
      <c r="D15" t="s" s="4">
        <v>430</v>
      </c>
      <c r="E15" t="s" s="4">
        <v>178</v>
      </c>
    </row>
    <row r="16" ht="45.0" customHeight="true">
      <c r="A16" t="s" s="4">
        <v>194</v>
      </c>
      <c r="B16" t="s" s="4">
        <v>442</v>
      </c>
      <c r="C16" t="s" s="4">
        <v>429</v>
      </c>
      <c r="D16" t="s" s="4">
        <v>430</v>
      </c>
      <c r="E16" t="s" s="4">
        <v>178</v>
      </c>
    </row>
    <row r="17" ht="45.0" customHeight="true">
      <c r="A17" t="s" s="4">
        <v>196</v>
      </c>
      <c r="B17" t="s" s="4">
        <v>443</v>
      </c>
      <c r="C17" t="s" s="4">
        <v>429</v>
      </c>
      <c r="D17" t="s" s="4">
        <v>430</v>
      </c>
      <c r="E17" t="s" s="4">
        <v>178</v>
      </c>
    </row>
    <row r="18" ht="45.0" customHeight="true">
      <c r="A18" t="s" s="4">
        <v>202</v>
      </c>
      <c r="B18" t="s" s="4">
        <v>444</v>
      </c>
      <c r="C18" t="s" s="4">
        <v>429</v>
      </c>
      <c r="D18" t="s" s="4">
        <v>430</v>
      </c>
      <c r="E18" t="s" s="4">
        <v>178</v>
      </c>
    </row>
    <row r="19" ht="45.0" customHeight="true">
      <c r="A19" t="s" s="4">
        <v>216</v>
      </c>
      <c r="B19" t="s" s="4">
        <v>445</v>
      </c>
      <c r="C19" t="s" s="4">
        <v>429</v>
      </c>
      <c r="D19" t="s" s="4">
        <v>446</v>
      </c>
      <c r="E19" t="s" s="4">
        <v>109</v>
      </c>
    </row>
    <row r="20" ht="45.0" customHeight="true">
      <c r="A20" t="s" s="4">
        <v>224</v>
      </c>
      <c r="B20" t="s" s="4">
        <v>447</v>
      </c>
      <c r="C20" t="s" s="4">
        <v>429</v>
      </c>
      <c r="D20" t="s" s="4">
        <v>446</v>
      </c>
      <c r="E20" t="s" s="4">
        <v>109</v>
      </c>
    </row>
    <row r="21" ht="45.0" customHeight="true">
      <c r="A21" t="s" s="4">
        <v>236</v>
      </c>
      <c r="B21" t="s" s="4">
        <v>448</v>
      </c>
      <c r="C21" t="s" s="4">
        <v>429</v>
      </c>
      <c r="D21" t="s" s="4">
        <v>446</v>
      </c>
      <c r="E21" t="s" s="4">
        <v>178</v>
      </c>
    </row>
    <row r="22" ht="45.0" customHeight="true">
      <c r="A22" t="s" s="4">
        <v>242</v>
      </c>
      <c r="B22" t="s" s="4">
        <v>449</v>
      </c>
      <c r="C22" t="s" s="4">
        <v>429</v>
      </c>
      <c r="D22" t="s" s="4">
        <v>446</v>
      </c>
      <c r="E22" t="s" s="4">
        <v>237</v>
      </c>
    </row>
    <row r="23" ht="45.0" customHeight="true">
      <c r="A23" t="s" s="4">
        <v>247</v>
      </c>
      <c r="B23" t="s" s="4">
        <v>450</v>
      </c>
      <c r="C23" t="s" s="4">
        <v>429</v>
      </c>
      <c r="D23" t="s" s="4">
        <v>446</v>
      </c>
      <c r="E23" t="s" s="4">
        <v>237</v>
      </c>
    </row>
    <row r="24" ht="45.0" customHeight="true">
      <c r="A24" t="s" s="4">
        <v>260</v>
      </c>
      <c r="B24" t="s" s="4">
        <v>451</v>
      </c>
      <c r="C24" t="s" s="4">
        <v>429</v>
      </c>
      <c r="D24" t="s" s="4">
        <v>430</v>
      </c>
      <c r="E24" t="s" s="4">
        <v>261</v>
      </c>
    </row>
    <row r="25" ht="45.0" customHeight="true">
      <c r="A25" t="s" s="4">
        <v>272</v>
      </c>
      <c r="B25" t="s" s="4">
        <v>452</v>
      </c>
      <c r="C25" t="s" s="4">
        <v>429</v>
      </c>
      <c r="D25" t="s" s="4">
        <v>430</v>
      </c>
      <c r="E25" t="s" s="4">
        <v>153</v>
      </c>
    </row>
    <row r="26" ht="45.0" customHeight="true">
      <c r="A26" t="s" s="4">
        <v>279</v>
      </c>
      <c r="B26" t="s" s="4">
        <v>453</v>
      </c>
      <c r="C26" t="s" s="4">
        <v>429</v>
      </c>
      <c r="D26" t="s" s="4">
        <v>430</v>
      </c>
      <c r="E26" t="s" s="4">
        <v>237</v>
      </c>
    </row>
    <row r="27" ht="45.0" customHeight="true">
      <c r="A27" t="s" s="4">
        <v>284</v>
      </c>
      <c r="B27" t="s" s="4">
        <v>454</v>
      </c>
      <c r="C27" t="s" s="4">
        <v>429</v>
      </c>
      <c r="D27" t="s" s="4">
        <v>430</v>
      </c>
      <c r="E27" t="s" s="4">
        <v>129</v>
      </c>
    </row>
    <row r="28" ht="45.0" customHeight="true">
      <c r="A28" t="s" s="4">
        <v>288</v>
      </c>
      <c r="B28" t="s" s="4">
        <v>455</v>
      </c>
      <c r="C28" t="s" s="4">
        <v>429</v>
      </c>
      <c r="D28" t="s" s="4">
        <v>430</v>
      </c>
      <c r="E28" t="s" s="4">
        <v>237</v>
      </c>
    </row>
    <row r="29" ht="45.0" customHeight="true">
      <c r="A29" t="s" s="4">
        <v>296</v>
      </c>
      <c r="B29" t="s" s="4">
        <v>456</v>
      </c>
      <c r="C29" t="s" s="4">
        <v>429</v>
      </c>
      <c r="D29" t="s" s="4">
        <v>430</v>
      </c>
      <c r="E29" t="s" s="4">
        <v>237</v>
      </c>
    </row>
    <row r="30" ht="45.0" customHeight="true">
      <c r="A30" t="s" s="4">
        <v>301</v>
      </c>
      <c r="B30" t="s" s="4">
        <v>457</v>
      </c>
      <c r="C30" t="s" s="4">
        <v>429</v>
      </c>
      <c r="D30" t="s" s="4">
        <v>430</v>
      </c>
      <c r="E30" t="s" s="4">
        <v>302</v>
      </c>
    </row>
    <row r="31" ht="45.0" customHeight="true">
      <c r="A31" t="s" s="4">
        <v>310</v>
      </c>
      <c r="B31" t="s" s="4">
        <v>458</v>
      </c>
      <c r="C31" t="s" s="4">
        <v>429</v>
      </c>
      <c r="D31" t="s" s="4">
        <v>430</v>
      </c>
      <c r="E31" t="s" s="4">
        <v>261</v>
      </c>
    </row>
    <row r="32" ht="45.0" customHeight="true">
      <c r="A32" t="s" s="4">
        <v>322</v>
      </c>
      <c r="B32" t="s" s="4">
        <v>459</v>
      </c>
      <c r="C32" t="s" s="4">
        <v>429</v>
      </c>
      <c r="D32" t="s" s="4">
        <v>430</v>
      </c>
      <c r="E32" t="s" s="4">
        <v>261</v>
      </c>
    </row>
    <row r="33" ht="45.0" customHeight="true">
      <c r="A33" t="s" s="4">
        <v>327</v>
      </c>
      <c r="B33" t="s" s="4">
        <v>460</v>
      </c>
      <c r="C33" t="s" s="4">
        <v>429</v>
      </c>
      <c r="D33" t="s" s="4">
        <v>430</v>
      </c>
      <c r="E33" t="s" s="4">
        <v>153</v>
      </c>
    </row>
    <row r="34" ht="45.0" customHeight="true">
      <c r="A34" t="s" s="4">
        <v>331</v>
      </c>
      <c r="B34" t="s" s="4">
        <v>461</v>
      </c>
      <c r="C34" t="s" s="4">
        <v>429</v>
      </c>
      <c r="D34" t="s" s="4">
        <v>430</v>
      </c>
      <c r="E34" t="s" s="4">
        <v>261</v>
      </c>
    </row>
    <row r="35" ht="45.0" customHeight="true">
      <c r="A35" t="s" s="4">
        <v>336</v>
      </c>
      <c r="B35" t="s" s="4">
        <v>462</v>
      </c>
      <c r="C35" t="s" s="4">
        <v>429</v>
      </c>
      <c r="D35" t="s" s="4">
        <v>430</v>
      </c>
      <c r="E35" t="s" s="4">
        <v>261</v>
      </c>
    </row>
    <row r="36" ht="45.0" customHeight="true">
      <c r="A36" t="s" s="4">
        <v>341</v>
      </c>
      <c r="B36" t="s" s="4">
        <v>463</v>
      </c>
      <c r="C36" t="s" s="4">
        <v>429</v>
      </c>
      <c r="D36" t="s" s="4">
        <v>430</v>
      </c>
      <c r="E36" t="s" s="4">
        <v>140</v>
      </c>
    </row>
    <row r="37" ht="45.0" customHeight="true">
      <c r="A37" t="s" s="4">
        <v>343</v>
      </c>
      <c r="B37" t="s" s="4">
        <v>464</v>
      </c>
      <c r="C37" t="s" s="4">
        <v>429</v>
      </c>
      <c r="D37" t="s" s="4">
        <v>430</v>
      </c>
      <c r="E37" t="s" s="4">
        <v>237</v>
      </c>
    </row>
    <row r="38" ht="45.0" customHeight="true">
      <c r="A38" t="s" s="4">
        <v>349</v>
      </c>
      <c r="B38" t="s" s="4">
        <v>465</v>
      </c>
      <c r="C38" t="s" s="4">
        <v>429</v>
      </c>
      <c r="D38" t="s" s="4">
        <v>430</v>
      </c>
      <c r="E38" t="s" s="4">
        <v>261</v>
      </c>
    </row>
    <row r="39" ht="45.0" customHeight="true">
      <c r="A39" t="s" s="4">
        <v>352</v>
      </c>
      <c r="B39" t="s" s="4">
        <v>466</v>
      </c>
      <c r="C39" t="s" s="4">
        <v>429</v>
      </c>
      <c r="D39" t="s" s="4">
        <v>430</v>
      </c>
      <c r="E39" t="s" s="4">
        <v>129</v>
      </c>
    </row>
    <row r="40" ht="45.0" customHeight="true">
      <c r="A40" t="s" s="4">
        <v>362</v>
      </c>
      <c r="B40" t="s" s="4">
        <v>467</v>
      </c>
      <c r="C40" t="s" s="4">
        <v>429</v>
      </c>
      <c r="D40" t="s" s="4">
        <v>430</v>
      </c>
      <c r="E40" t="s" s="4">
        <v>140</v>
      </c>
    </row>
    <row r="41" ht="45.0" customHeight="true">
      <c r="A41" t="s" s="4">
        <v>371</v>
      </c>
      <c r="B41" t="s" s="4">
        <v>468</v>
      </c>
      <c r="C41" t="s" s="4">
        <v>429</v>
      </c>
      <c r="D41" t="s" s="4">
        <v>430</v>
      </c>
      <c r="E41" t="s" s="4">
        <v>237</v>
      </c>
    </row>
    <row r="42" ht="45.0" customHeight="true">
      <c r="A42" t="s" s="4">
        <v>377</v>
      </c>
      <c r="B42" t="s" s="4">
        <v>469</v>
      </c>
      <c r="C42" t="s" s="4">
        <v>429</v>
      </c>
      <c r="D42" t="s" s="4">
        <v>430</v>
      </c>
      <c r="E42" t="s" s="4">
        <v>129</v>
      </c>
    </row>
    <row r="43" ht="45.0" customHeight="true">
      <c r="A43" t="s" s="4">
        <v>382</v>
      </c>
      <c r="B43" t="s" s="4">
        <v>470</v>
      </c>
      <c r="C43" t="s" s="4">
        <v>471</v>
      </c>
      <c r="D43" t="s" s="4">
        <v>430</v>
      </c>
      <c r="E43" t="s" s="4">
        <v>140</v>
      </c>
    </row>
    <row r="44" ht="45.0" customHeight="true">
      <c r="A44" t="s" s="4">
        <v>390</v>
      </c>
      <c r="B44" t="s" s="4">
        <v>472</v>
      </c>
      <c r="C44" t="s" s="4">
        <v>429</v>
      </c>
      <c r="D44" t="s" s="4">
        <v>430</v>
      </c>
      <c r="E44" t="s" s="4">
        <v>129</v>
      </c>
    </row>
    <row r="45" ht="45.0" customHeight="true">
      <c r="A45" t="s" s="4">
        <v>398</v>
      </c>
      <c r="B45" t="s" s="4">
        <v>473</v>
      </c>
      <c r="C45" t="s" s="4">
        <v>429</v>
      </c>
      <c r="D45" t="s" s="4">
        <v>430</v>
      </c>
      <c r="E45" t="s" s="4">
        <v>140</v>
      </c>
    </row>
    <row r="46" ht="45.0" customHeight="true">
      <c r="A46" t="s" s="4">
        <v>404</v>
      </c>
      <c r="B46" t="s" s="4">
        <v>474</v>
      </c>
      <c r="C46" t="s" s="4">
        <v>429</v>
      </c>
      <c r="D46" t="s" s="4">
        <v>430</v>
      </c>
      <c r="E46" t="s" s="4">
        <v>140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46"/>
  <sheetViews>
    <sheetView workbookViewId="0"/>
  </sheetViews>
  <sheetFormatPr defaultRowHeight="15.0"/>
  <cols>
    <col min="3" max="3" width="140.50390625" customWidth="true" bestFit="true"/>
    <col min="1" max="1" width="9.43359375" customWidth="true" bestFit="true"/>
    <col min="2" max="2" width="36.51953125" customWidth="true" bestFit="true"/>
  </cols>
  <sheetData>
    <row r="1" hidden="true">
      <c r="B1"/>
      <c r="C1" t="s">
        <v>13</v>
      </c>
    </row>
    <row r="2" hidden="true">
      <c r="B2"/>
      <c r="C2" t="s">
        <v>475</v>
      </c>
    </row>
    <row r="3">
      <c r="A3" t="s" s="1">
        <v>424</v>
      </c>
      <c r="B3" s="1"/>
      <c r="C3" t="s" s="1">
        <v>476</v>
      </c>
    </row>
    <row r="4" ht="45.0" customHeight="true">
      <c r="A4" t="s" s="4">
        <v>115</v>
      </c>
      <c r="B4" t="s" s="4">
        <v>477</v>
      </c>
      <c r="C4" t="s" s="4">
        <v>478</v>
      </c>
    </row>
    <row r="5" ht="45.0" customHeight="true">
      <c r="A5" t="s" s="4">
        <v>132</v>
      </c>
      <c r="B5" t="s" s="4">
        <v>479</v>
      </c>
      <c r="C5" t="s" s="4">
        <v>480</v>
      </c>
    </row>
    <row r="6" ht="45.0" customHeight="true">
      <c r="A6" t="s" s="4">
        <v>138</v>
      </c>
      <c r="B6" t="s" s="4">
        <v>481</v>
      </c>
      <c r="C6" t="s" s="4">
        <v>482</v>
      </c>
    </row>
    <row r="7" ht="45.0" customHeight="true">
      <c r="A7" t="s" s="4">
        <v>143</v>
      </c>
      <c r="B7" t="s" s="4">
        <v>483</v>
      </c>
      <c r="C7" t="s" s="4">
        <v>484</v>
      </c>
    </row>
    <row r="8" ht="45.0" customHeight="true">
      <c r="A8" t="s" s="4">
        <v>145</v>
      </c>
      <c r="B8" t="s" s="4">
        <v>485</v>
      </c>
      <c r="C8" t="s" s="4">
        <v>486</v>
      </c>
    </row>
    <row r="9" ht="45.0" customHeight="true">
      <c r="A9" t="s" s="4">
        <v>159</v>
      </c>
      <c r="B9" t="s" s="4">
        <v>487</v>
      </c>
      <c r="C9" t="s" s="4">
        <v>488</v>
      </c>
    </row>
    <row r="10" ht="45.0" customHeight="true">
      <c r="A10" t="s" s="4">
        <v>166</v>
      </c>
      <c r="B10" t="s" s="4">
        <v>489</v>
      </c>
      <c r="C10" t="s" s="4">
        <v>490</v>
      </c>
    </row>
    <row r="11" ht="45.0" customHeight="true">
      <c r="A11" t="s" s="4">
        <v>172</v>
      </c>
      <c r="B11" t="s" s="4">
        <v>491</v>
      </c>
      <c r="C11" t="s" s="4">
        <v>492</v>
      </c>
    </row>
    <row r="12" ht="45.0" customHeight="true">
      <c r="A12" t="s" s="4">
        <v>182</v>
      </c>
      <c r="B12" t="s" s="4">
        <v>493</v>
      </c>
      <c r="C12" t="s" s="4">
        <v>494</v>
      </c>
    </row>
    <row r="13" ht="45.0" customHeight="true">
      <c r="A13" t="s" s="4">
        <v>184</v>
      </c>
      <c r="B13" t="s" s="4">
        <v>495</v>
      </c>
      <c r="C13" t="s" s="4">
        <v>496</v>
      </c>
    </row>
    <row r="14" ht="45.0" customHeight="true">
      <c r="A14" t="s" s="4">
        <v>187</v>
      </c>
      <c r="B14" t="s" s="4">
        <v>497</v>
      </c>
      <c r="C14" t="s" s="4">
        <v>498</v>
      </c>
    </row>
    <row r="15" ht="45.0" customHeight="true">
      <c r="A15" t="s" s="4">
        <v>192</v>
      </c>
      <c r="B15" t="s" s="4">
        <v>499</v>
      </c>
      <c r="C15" t="s" s="4">
        <v>500</v>
      </c>
    </row>
    <row r="16" ht="45.0" customHeight="true">
      <c r="A16" t="s" s="4">
        <v>194</v>
      </c>
      <c r="B16" t="s" s="4">
        <v>501</v>
      </c>
      <c r="C16" t="s" s="4">
        <v>502</v>
      </c>
    </row>
    <row r="17" ht="45.0" customHeight="true">
      <c r="A17" t="s" s="4">
        <v>196</v>
      </c>
      <c r="B17" t="s" s="4">
        <v>503</v>
      </c>
      <c r="C17" t="s" s="4">
        <v>504</v>
      </c>
    </row>
    <row r="18" ht="45.0" customHeight="true">
      <c r="A18" t="s" s="4">
        <v>202</v>
      </c>
      <c r="B18" t="s" s="4">
        <v>505</v>
      </c>
      <c r="C18" t="s" s="4">
        <v>506</v>
      </c>
    </row>
    <row r="19" ht="45.0" customHeight="true">
      <c r="A19" t="s" s="4">
        <v>216</v>
      </c>
      <c r="B19" t="s" s="4">
        <v>507</v>
      </c>
      <c r="C19" t="s" s="4">
        <v>508</v>
      </c>
    </row>
    <row r="20" ht="45.0" customHeight="true">
      <c r="A20" t="s" s="4">
        <v>224</v>
      </c>
      <c r="B20" t="s" s="4">
        <v>509</v>
      </c>
      <c r="C20" t="s" s="4">
        <v>510</v>
      </c>
    </row>
    <row r="21" ht="45.0" customHeight="true">
      <c r="A21" t="s" s="4">
        <v>236</v>
      </c>
      <c r="B21" t="s" s="4">
        <v>511</v>
      </c>
      <c r="C21" t="s" s="4">
        <v>512</v>
      </c>
    </row>
    <row r="22" ht="45.0" customHeight="true">
      <c r="A22" t="s" s="4">
        <v>242</v>
      </c>
      <c r="B22" t="s" s="4">
        <v>513</v>
      </c>
      <c r="C22" t="s" s="4">
        <v>514</v>
      </c>
    </row>
    <row r="23" ht="45.0" customHeight="true">
      <c r="A23" t="s" s="4">
        <v>247</v>
      </c>
      <c r="B23" t="s" s="4">
        <v>515</v>
      </c>
      <c r="C23" t="s" s="4">
        <v>516</v>
      </c>
    </row>
    <row r="24" ht="45.0" customHeight="true">
      <c r="A24" t="s" s="4">
        <v>260</v>
      </c>
      <c r="B24" t="s" s="4">
        <v>517</v>
      </c>
      <c r="C24" t="s" s="4">
        <v>518</v>
      </c>
    </row>
    <row r="25" ht="45.0" customHeight="true">
      <c r="A25" t="s" s="4">
        <v>272</v>
      </c>
      <c r="B25" t="s" s="4">
        <v>519</v>
      </c>
      <c r="C25" t="s" s="4">
        <v>520</v>
      </c>
    </row>
    <row r="26" ht="45.0" customHeight="true">
      <c r="A26" t="s" s="4">
        <v>279</v>
      </c>
      <c r="B26" t="s" s="4">
        <v>521</v>
      </c>
      <c r="C26" t="s" s="4">
        <v>522</v>
      </c>
    </row>
    <row r="27" ht="45.0" customHeight="true">
      <c r="A27" t="s" s="4">
        <v>284</v>
      </c>
      <c r="B27" t="s" s="4">
        <v>523</v>
      </c>
      <c r="C27" t="s" s="4">
        <v>524</v>
      </c>
    </row>
    <row r="28" ht="45.0" customHeight="true">
      <c r="A28" t="s" s="4">
        <v>288</v>
      </c>
      <c r="B28" t="s" s="4">
        <v>525</v>
      </c>
      <c r="C28" t="s" s="4">
        <v>526</v>
      </c>
    </row>
    <row r="29" ht="45.0" customHeight="true">
      <c r="A29" t="s" s="4">
        <v>296</v>
      </c>
      <c r="B29" t="s" s="4">
        <v>527</v>
      </c>
      <c r="C29" t="s" s="4">
        <v>528</v>
      </c>
    </row>
    <row r="30" ht="45.0" customHeight="true">
      <c r="A30" t="s" s="4">
        <v>301</v>
      </c>
      <c r="B30" t="s" s="4">
        <v>529</v>
      </c>
      <c r="C30" t="s" s="4">
        <v>530</v>
      </c>
    </row>
    <row r="31" ht="45.0" customHeight="true">
      <c r="A31" t="s" s="4">
        <v>310</v>
      </c>
      <c r="B31" t="s" s="4">
        <v>531</v>
      </c>
      <c r="C31" t="s" s="4">
        <v>532</v>
      </c>
    </row>
    <row r="32" ht="45.0" customHeight="true">
      <c r="A32" t="s" s="4">
        <v>322</v>
      </c>
      <c r="B32" t="s" s="4">
        <v>533</v>
      </c>
      <c r="C32" t="s" s="4">
        <v>534</v>
      </c>
    </row>
    <row r="33" ht="45.0" customHeight="true">
      <c r="A33" t="s" s="4">
        <v>327</v>
      </c>
      <c r="B33" t="s" s="4">
        <v>535</v>
      </c>
      <c r="C33" t="s" s="4">
        <v>536</v>
      </c>
    </row>
    <row r="34" ht="45.0" customHeight="true">
      <c r="A34" t="s" s="4">
        <v>331</v>
      </c>
      <c r="B34" t="s" s="4">
        <v>537</v>
      </c>
      <c r="C34" t="s" s="4">
        <v>538</v>
      </c>
    </row>
    <row r="35" ht="45.0" customHeight="true">
      <c r="A35" t="s" s="4">
        <v>336</v>
      </c>
      <c r="B35" t="s" s="4">
        <v>539</v>
      </c>
      <c r="C35" t="s" s="4">
        <v>540</v>
      </c>
    </row>
    <row r="36" ht="45.0" customHeight="true">
      <c r="A36" t="s" s="4">
        <v>341</v>
      </c>
      <c r="B36" t="s" s="4">
        <v>541</v>
      </c>
      <c r="C36" t="s" s="4">
        <v>542</v>
      </c>
    </row>
    <row r="37" ht="45.0" customHeight="true">
      <c r="A37" t="s" s="4">
        <v>343</v>
      </c>
      <c r="B37" t="s" s="4">
        <v>543</v>
      </c>
      <c r="C37" t="s" s="4">
        <v>544</v>
      </c>
    </row>
    <row r="38" ht="45.0" customHeight="true">
      <c r="A38" t="s" s="4">
        <v>349</v>
      </c>
      <c r="B38" t="s" s="4">
        <v>545</v>
      </c>
      <c r="C38" t="s" s="4">
        <v>546</v>
      </c>
    </row>
    <row r="39" ht="45.0" customHeight="true">
      <c r="A39" t="s" s="4">
        <v>352</v>
      </c>
      <c r="B39" t="s" s="4">
        <v>547</v>
      </c>
      <c r="C39" t="s" s="4">
        <v>548</v>
      </c>
    </row>
    <row r="40" ht="45.0" customHeight="true">
      <c r="A40" t="s" s="4">
        <v>362</v>
      </c>
      <c r="B40" t="s" s="4">
        <v>549</v>
      </c>
      <c r="C40" t="s" s="4">
        <v>550</v>
      </c>
    </row>
    <row r="41" ht="45.0" customHeight="true">
      <c r="A41" t="s" s="4">
        <v>371</v>
      </c>
      <c r="B41" t="s" s="4">
        <v>551</v>
      </c>
      <c r="C41" t="s" s="4">
        <v>552</v>
      </c>
    </row>
    <row r="42" ht="45.0" customHeight="true">
      <c r="A42" t="s" s="4">
        <v>377</v>
      </c>
      <c r="B42" t="s" s="4">
        <v>553</v>
      </c>
      <c r="C42" t="s" s="4">
        <v>554</v>
      </c>
    </row>
    <row r="43" ht="45.0" customHeight="true">
      <c r="A43" t="s" s="4">
        <v>382</v>
      </c>
      <c r="B43" t="s" s="4">
        <v>555</v>
      </c>
      <c r="C43" t="s" s="4">
        <v>556</v>
      </c>
    </row>
    <row r="44" ht="45.0" customHeight="true">
      <c r="A44" t="s" s="4">
        <v>390</v>
      </c>
      <c r="B44" t="s" s="4">
        <v>557</v>
      </c>
      <c r="C44" t="s" s="4">
        <v>558</v>
      </c>
    </row>
    <row r="45" ht="45.0" customHeight="true">
      <c r="A45" t="s" s="4">
        <v>398</v>
      </c>
      <c r="B45" t="s" s="4">
        <v>559</v>
      </c>
      <c r="C45" t="s" s="4">
        <v>560</v>
      </c>
    </row>
    <row r="46" ht="45.0" customHeight="true">
      <c r="A46" t="s" s="4">
        <v>404</v>
      </c>
      <c r="B46" t="s" s="4">
        <v>561</v>
      </c>
      <c r="C46" t="s" s="4">
        <v>562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2024-02-06T18:34:26Z</dcterms:created>
  <dc:creator>Apache POI</dc:creator>
</cp:coreProperties>
</file>