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<sst xmlns="http://schemas.openxmlformats.org/spreadsheetml/2006/main" count="54" uniqueCount="48">
  <si>
    <t>45319</t>
  </si>
  <si>
    <t>TÍTULO</t>
  </si>
  <si>
    <t>NOMBRE CORTO</t>
  </si>
  <si>
    <t>DESCRIPCIÓN</t>
  </si>
  <si>
    <t>Estructura Orgánica_Organigrama</t>
  </si>
  <si>
    <t>LGTA70FIIB</t>
  </si>
  <si>
    <t>1</t>
  </si>
  <si>
    <t>4</t>
  </si>
  <si>
    <t>7</t>
  </si>
  <si>
    <t>9</t>
  </si>
  <si>
    <t>2</t>
  </si>
  <si>
    <t>13</t>
  </si>
  <si>
    <t>14</t>
  </si>
  <si>
    <t>370692</t>
  </si>
  <si>
    <t>370693</t>
  </si>
  <si>
    <t>370694</t>
  </si>
  <si>
    <t>370689</t>
  </si>
  <si>
    <t>571249</t>
  </si>
  <si>
    <t>571250</t>
  </si>
  <si>
    <t>571251</t>
  </si>
  <si>
    <t>370690</t>
  </si>
  <si>
    <t>370691</t>
  </si>
  <si>
    <t>370687</t>
  </si>
  <si>
    <t>370695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</si>
  <si>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</si>
  <si>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</si>
  <si>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</si>
  <si>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</si>
  <si>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</si>
  <si>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</si>
  <si>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</si>
  <si>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</si>
  <si>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</si>
  <si>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validación</t>
  </si>
  <si>
    <t>Fecha de Actualización</t>
  </si>
  <si>
    <t>Nota</t>
  </si>
  <si>
    <t>A6C8359917DE98509B717B3730C822A1</t>
  </si>
  <si>
    <t>2023</t>
  </si>
  <si>
    <t>01/10/2023</t>
  </si>
  <si>
    <t>31/12/2023</t>
  </si>
  <si>
    <t>https://www.ieepco.org.mx/archivos/transparencia/SIPOT%202022/RH/organigrama.pdf</t>
  </si>
  <si>
    <t>Si</t>
  </si>
  <si>
    <t>UNIDAD TECNICA JURIDICA Y DE LO CONTENSIOSO ELECTORAL</t>
  </si>
  <si>
    <t>COMISION DE PRIMER CONTACTO</t>
  </si>
  <si>
    <t>RECURSOS HUMANOS</t>
  </si>
  <si>
    <t>22/01/2024</t>
  </si>
  <si>
    <t/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</si>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</sst>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4.023437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  <col min="1" max="1" width="35.6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41</v>
      </c>
    </row>
    <row r="2">
      <c r="A2" t="s">
        <v>47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2024-02-01T18:58:33Z</dcterms:created>
  <dc:creator>Apache POI</dc:creator>
</cp:coreProperties>
</file>