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Hidden_1!$A$1:$A$30</definedName>
  </definedNames>
</workbook>
</file>

<file path=xl/sharedStrings.xml><?xml version="1.0" encoding="utf-8"?>
<sst xmlns="http://schemas.openxmlformats.org/spreadsheetml/2006/main" count="957" uniqueCount="361">
  <si>
    <t>45317</t>
  </si>
  <si>
    <t>TÍTULO</t>
  </si>
  <si>
    <t>NOMBRE CORTO</t>
  </si>
  <si>
    <t>DESCRIPCIÓN</t>
  </si>
  <si>
    <t>Normatividad aplicable</t>
  </si>
  <si>
    <t>LGTA70FI</t>
  </si>
  <si>
    <t>1</t>
  </si>
  <si>
    <t>4</t>
  </si>
  <si>
    <t>9</t>
  </si>
  <si>
    <t>2</t>
  </si>
  <si>
    <t>7</t>
  </si>
  <si>
    <t>13</t>
  </si>
  <si>
    <t>14</t>
  </si>
  <si>
    <t>370669</t>
  </si>
  <si>
    <t>370665</t>
  </si>
  <si>
    <t>370666</t>
  </si>
  <si>
    <t>370664</t>
  </si>
  <si>
    <t>370657</t>
  </si>
  <si>
    <t>370658</t>
  </si>
  <si>
    <t>370659</t>
  </si>
  <si>
    <t>370661</t>
  </si>
  <si>
    <t>370668</t>
  </si>
  <si>
    <t>370660</t>
  </si>
  <si>
    <t>370667</t>
  </si>
  <si>
    <t>370663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</si>
  <si>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</si>
  <si>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</si>
  <si>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</si>
  <si>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</si>
  <si>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</si>
  <si>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</si>
  <si>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</si>
  <si>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</si>
  <si>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</si>
  <si>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</si>
  <si>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</si>
  <si>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</si>
  <si>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</si>
  <si>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F31DEDCE0B79D8B8BD49EFC7DD47BC96</t>
  </si>
  <si>
    <t>2023</t>
  </si>
  <si>
    <t>01/10/2023</t>
  </si>
  <si>
    <t>31/12/2023</t>
  </si>
  <si>
    <t>Ley Local</t>
  </si>
  <si>
    <t>Ley de Responsabilidades de los Servidores Públicos del Estado y Municipios de Oaxaca</t>
  </si>
  <si>
    <t>27/02/2019</t>
  </si>
  <si>
    <t>21/03/2019</t>
  </si>
  <si>
    <t>http://www.ieepco.org.mx/archivos/documentos/2020/MarcoJuridico/LRAEMO.pdf</t>
  </si>
  <si>
    <t>SECRETARIA EJECUTIVA</t>
  </si>
  <si>
    <t>23/01/2024</t>
  </si>
  <si>
    <t>Respecto del periodo comprendido del 01/10/2023 al 31/12/2023, el Instituto Estatal Electoral y de Participación Ciudadana de Oaxaca se encuentra en proceso de generar un archivo editable, por lo que hace a la columna denominada "Hipervinculo al documento de la norma", por lo que en este momento no se encuentra disponible.</t>
  </si>
  <si>
    <t>3BF854DA9060D85BA6FF50CBBA6140E3</t>
  </si>
  <si>
    <t>Lineamientos</t>
  </si>
  <si>
    <t>Lineamientos que establecen el procedimiento de denuncia</t>
  </si>
  <si>
    <t>16/04/2018</t>
  </si>
  <si>
    <t>https://ogaipoaxaca.org.mx/transparencia/descargas/art70/i/LINEAMIENTOS_DEL_PROCEDIMIENTO_DE_DENUNCIA.pdf</t>
  </si>
  <si>
    <t>609FF028E65436007AE4B97DC9221259</t>
  </si>
  <si>
    <t>Reglamento</t>
  </si>
  <si>
    <t>Acuerdos del Instituto Nacional Electoral</t>
  </si>
  <si>
    <t>03/09/2015</t>
  </si>
  <si>
    <t>26/11/2015</t>
  </si>
  <si>
    <t>http://www.ieepco.org.mx/acuerdos-ine</t>
  </si>
  <si>
    <t>2D8D5C1921DC13A097C05D8ACB1C57BE</t>
  </si>
  <si>
    <t>Reglamento Interior de la Contraloria del IEEPCO</t>
  </si>
  <si>
    <t>27/09/2019</t>
  </si>
  <si>
    <t>http://www.ieepco.org.mx/archivos/documentos/2019/ReglamentoContraloria.pdf</t>
  </si>
  <si>
    <t>9652BA4EF60EC13C0E1948BD9A28C00D</t>
  </si>
  <si>
    <t>Reglamento en materia de procedimiento de liquidacion de los partidos politicos locales que no obtuvieron el porcentaje minimo de la votación para conservar  su registro y de liquidación de las asociaciones civiles de las candidaturas independientes</t>
  </si>
  <si>
    <t>30/06/2018</t>
  </si>
  <si>
    <t>http://www.ieepco.org.mx/archivos/acuerdos/2018/ANEXOIEEPCOCG672018.pdf</t>
  </si>
  <si>
    <t/>
  </si>
  <si>
    <t>E02831EA1E8F4D86400CA73F7633DDF4</t>
  </si>
  <si>
    <t>Manual</t>
  </si>
  <si>
    <t>Manual de Organización General del IEEPCO</t>
  </si>
  <si>
    <t>04/01/2019</t>
  </si>
  <si>
    <t>http://www.ieepco.org.mx/archivos/documentos/2019/ManualdeOrganizacionGral.pdf</t>
  </si>
  <si>
    <t>A4C4FB6BD9B0FD285B1BED069A70FA37</t>
  </si>
  <si>
    <t>Manual de Viaticos, Gastos de Campo y Traslado para Comisiones Oficiales del IEEPCO</t>
  </si>
  <si>
    <t>28/02/2019</t>
  </si>
  <si>
    <t>http://www.ieepco.org.mx/archivos/documentos/2019/manual%20de%20viaticos.pdf</t>
  </si>
  <si>
    <t>FD7C6F3DA2C4EE246C4251C688310540</t>
  </si>
  <si>
    <t>Decreto</t>
  </si>
  <si>
    <t>Presupuesto de Egresos para el Estado de Oaxaca para el Ejercicio Fiscal 2022</t>
  </si>
  <si>
    <t>18/12/2021</t>
  </si>
  <si>
    <t>https://www.congresooaxaca.gob.mx/docs65.congresooaxaca.gob.mx/legislacion_estatal/Presupuesto_de_Egresos_del_Estado_de_Oaxaca_para_el_Ejercicio_Fiscal_2022_(Txt_orig_dto_13_LXV_Legis_9_dic_2021_PO_51_18a_secc_18_dic_2021).pdf</t>
  </si>
  <si>
    <t>9FC2EA06CA9E83B3A7E107D7FE0B3ACD</t>
  </si>
  <si>
    <t>Código</t>
  </si>
  <si>
    <t>Codigo de Procedimientos Civiles para el Estado de Oaxaca</t>
  </si>
  <si>
    <t>30/11/1944</t>
  </si>
  <si>
    <t>13/03/2021</t>
  </si>
  <si>
    <t>https://www.congresooaxaca.gob.mx/docs65.congresooaxaca.gob.mx/legislacion_estatal/Codigo_de_Procedimientos_Civiles_para_el_Edo_Oax_(Ref_Dto_2125_aprob_LXIV_Legis_20_ene_2021_PO_11_8a_secc_13_mzo_2021).pdf</t>
  </si>
  <si>
    <t>22207FEFB28D93AEF9409F2948E9CE99</t>
  </si>
  <si>
    <t>Codigo Penal para el Estado Libre y Soberano de Oaxaca</t>
  </si>
  <si>
    <t>09/08/1980</t>
  </si>
  <si>
    <t>https://www.congresooaxaca.gob.mx/docs65.congresooaxaca.gob.mx/legislacion_estatal/Codigo_Penal_para_el_Edo_de_Oax_(_Ref_dto_2907_aprob_LXIV_Legis_22_oct_2021_PO_51_3a_secc_18_dic_2021).pdf</t>
  </si>
  <si>
    <t>4D33302EC7F36D375B1A67437CD15436</t>
  </si>
  <si>
    <t>Ley de Archivos para el Estado de Oaxaca</t>
  </si>
  <si>
    <t>15/02/2020</t>
  </si>
  <si>
    <t>14/01/2023</t>
  </si>
  <si>
    <t>https://www.congresooaxaca.gob.mx/docs65.congresooaxaca.gob.mx/legislacion_estatal/Ley_de_Archivos_para_el_Estado_de_Oaxaca_(Sentencia_dictada_por_la_SCJN_13_jul_2021_PO_2_3a_seccion_14_enero_2023).pdf</t>
  </si>
  <si>
    <t>1417EF650E98A07790985473F9B6536A</t>
  </si>
  <si>
    <t>Reglamento para la Organización y Desarrollo de Debates Publicos entre Candidatas y Candidatos a Cargos de Eleccion Popular</t>
  </si>
  <si>
    <t>14/04/2016</t>
  </si>
  <si>
    <t>18/05/2018</t>
  </si>
  <si>
    <t>http://www.ieepco.org.mx/archivos/acuerdos/2018/ACUERDO40.pdf</t>
  </si>
  <si>
    <t>B43C7A3DE94BFE81CF70A53ADC9020E3</t>
  </si>
  <si>
    <t>Constitución Política de la entidad federativa</t>
  </si>
  <si>
    <t>Constitucion Política del Estado Libre y Soberano de Oaxaca</t>
  </si>
  <si>
    <t>04/04/2022</t>
  </si>
  <si>
    <t>13/04/2023</t>
  </si>
  <si>
    <t>https://www.congresooaxaca.gob.mx/docs65.congresooaxaca.gob.mx/legislacion_estatal/Constitucion_Politica_del_Estado_Libre_y_Soberano_de_Oaxaca_(Sentencia_SCJN_dictada_6_oct_2022_relativa_a_la_accion_de_inconstitucionalidad_138_2021_PO_13_3a_secc_1_abril_2023).pdf</t>
  </si>
  <si>
    <t>DF0120E5B3F0CE2C5B974A3287283675</t>
  </si>
  <si>
    <t>Tratado internacional</t>
  </si>
  <si>
    <t>Declaracion Universal de los Derechos Humanos</t>
  </si>
  <si>
    <t>10/12/1948</t>
  </si>
  <si>
    <t>http://www.ieepco.org.mx/archivos/documentos/2020/MarcoJuridico/DeclaracionUniversalDH.pdf</t>
  </si>
  <si>
    <t>57B9626FAB9F5EDA62B1AD33C46C6C0A</t>
  </si>
  <si>
    <t>Ley General</t>
  </si>
  <si>
    <t>Ley General de Responsabilidades Administrativas</t>
  </si>
  <si>
    <t>18/07/2016</t>
  </si>
  <si>
    <t>22/11/2021</t>
  </si>
  <si>
    <t>https://www.diputados.gob.mx/LeyesBiblio/pdf/LGRA.pdf</t>
  </si>
  <si>
    <t>4E09754D32C7BCDA93E85F2BD72E5DD7</t>
  </si>
  <si>
    <t>Pacto Internacional de Derechos Civiles</t>
  </si>
  <si>
    <t>20/05/1981</t>
  </si>
  <si>
    <t>http://www.ieepco.org.mx/archivos/biblioteca_digital/legislacion/Pacto%20Internacional%20de%20Derechos%20Civiles.pdf</t>
  </si>
  <si>
    <t>C43AF63DDC45987D40B9AAA0CB38D009</t>
  </si>
  <si>
    <t>Reglamento de Sesiones de los Consejos Distritales y Municipales</t>
  </si>
  <si>
    <t>31/08/2017</t>
  </si>
  <si>
    <t>http://www.ieepco.org.mx/archivos/acuerdos/2017/Reglamento%20de%20Consejos%20Distritales%20y%20Municipales.pdf</t>
  </si>
  <si>
    <t>D6E428206E1CA873EED0D21931C4CDA0</t>
  </si>
  <si>
    <t>Ley del Sistema de Medios de Impugnación en Materia Electoral y de Participación Ciudadana para el Estado de Oaxaca</t>
  </si>
  <si>
    <t>17/08/2012</t>
  </si>
  <si>
    <t>20/11/2021</t>
  </si>
  <si>
    <t>https://www.congresooaxaca.gob.mx/docs65.congresooaxaca.gob.mx/legislacion_estatal/Ley_del_Sistema_de_Medios_de_Impugnacion_en_materia_electoral_y_de_participacion_ciudadana_(Dto_Ref_2911_aprob_LXIV_Legis_22_oct_2021_PO_47_8a._Secc_20_nov_2021).pdf</t>
  </si>
  <si>
    <t>258E883E79D773BD041A527B95412CD9</t>
  </si>
  <si>
    <t>Ley de Participación Ciudadana para el Estado de Oaxaca</t>
  </si>
  <si>
    <t>15/04/2018</t>
  </si>
  <si>
    <t>04/12/2021</t>
  </si>
  <si>
    <t>https://www.congresooaxaca.gob.mx/docs65.congresooaxaca.gob.mx/legislacion_estatal/Ley_de_Participacion_Ciudadana_(Dto_2840_aprob_LXIV_Legis_22_oct_2021_PO_49_4a_secc_4_dic_2021).pdf</t>
  </si>
  <si>
    <t>7AC6984187C15A60F8123A3D075AF481</t>
  </si>
  <si>
    <t>Ley General de Archivos</t>
  </si>
  <si>
    <t>15/06/2018</t>
  </si>
  <si>
    <t>19/01/2023</t>
  </si>
  <si>
    <t>https://www.diputados.gob.mx/LeyesBiblio/pdf/LGA.pdf</t>
  </si>
  <si>
    <t>8D273C5C434FDADCC01F85D985E8829D</t>
  </si>
  <si>
    <t>Reglamento del Instituto Nacional Electoral</t>
  </si>
  <si>
    <t>07/09/2016</t>
  </si>
  <si>
    <t>09/05/2022</t>
  </si>
  <si>
    <t>http://ieepco.org.mx//archivos/documentos/2018/Reglamento%20Elecciones%20actualizado%2019FEB18.pdf</t>
  </si>
  <si>
    <t>4209CE204E6D356FD9F15EF0BB0EE03E</t>
  </si>
  <si>
    <t>Ley Federal</t>
  </si>
  <si>
    <t>Ley Federal de Procedimiento Administrativo</t>
  </si>
  <si>
    <t>04/08/1994</t>
  </si>
  <si>
    <t>https://www.diputados.gob.mx/LeyesBiblio/pdf/112_180518.pdf</t>
  </si>
  <si>
    <t>1F9C601710F59EC5D02D1BF8EA1C6664</t>
  </si>
  <si>
    <t>Ley General del Sistema de Medios de Impugnacion</t>
  </si>
  <si>
    <t>22/11/1996</t>
  </si>
  <si>
    <t>19/04/2022</t>
  </si>
  <si>
    <t>https://www.diputados.gob.mx/LeyesBiblio/pdf/LGSMIME.pdf</t>
  </si>
  <si>
    <t>A59B372311E55CE8AAB2F917B8BE48FE</t>
  </si>
  <si>
    <t>Ley General en Materia de Delitos Electorales</t>
  </si>
  <si>
    <t>23/05/2014</t>
  </si>
  <si>
    <t>20/05/2021</t>
  </si>
  <si>
    <t>https://www.diputados.gob.mx/LeyesBiblio/pdf/LGMDE_200521.pdf</t>
  </si>
  <si>
    <t>1CABABC3FF873FA71D4AC8A8C302968B</t>
  </si>
  <si>
    <t>Convencion Americana sobre Derechos Humanos</t>
  </si>
  <si>
    <t>07/05/1981</t>
  </si>
  <si>
    <t>http://www.ieepco.org.mx/archivos/biblioteca_digital/legislacion/Convencion%20Americana%20sobre%20Der%20Humanos.pdf</t>
  </si>
  <si>
    <t>5AEC010593B7BCFA9F5C373F801C5D49</t>
  </si>
  <si>
    <t>Reglamento en materia de adquisiciones, arrendamientos, contratación de enajenación y desechamiento de los bienes muebles del Insituto Estatal Electoral y de Participación Ciudadana de Oaxaca</t>
  </si>
  <si>
    <t>25/02/2013</t>
  </si>
  <si>
    <t>http://ieepco.org.mx/acuerdos/2013/acuerdo07a.pdf</t>
  </si>
  <si>
    <t>200F01310DC14266F43983FF1F0EC7D8</t>
  </si>
  <si>
    <t>Lineamientos y Metodología para el proceso de mediacion en casos de controversias respecto a las normas o procesos de eleccion en los municipios que se rigen por Sistemas Normativos Internos</t>
  </si>
  <si>
    <t>29/06/2013</t>
  </si>
  <si>
    <t>http://ieepco.org.mx/acuerdos/2013/CG59ANEX.pdf</t>
  </si>
  <si>
    <t>E9D59B95EBCB9B28D507DFA294AA409F</t>
  </si>
  <si>
    <t>Constitución Política de los Estados Unidos Mexicanos</t>
  </si>
  <si>
    <t>Constitucion Política de los Estados Unidos Mexicanos</t>
  </si>
  <si>
    <t>05/02/2017</t>
  </si>
  <si>
    <t>06/06/2023</t>
  </si>
  <si>
    <t>https://www.diputados.gob.mx/LeyesBiblio/pdf/CPEUM.pdf</t>
  </si>
  <si>
    <t>E35A4AC6EFBFBB30F29400751B8D0A2F</t>
  </si>
  <si>
    <t>Ley de Protección de Datos Personales en posesión de sujetos obligados del estado de Oaxaca</t>
  </si>
  <si>
    <t>29/11/2017</t>
  </si>
  <si>
    <t>19/06/2021</t>
  </si>
  <si>
    <t>https://www.congresooaxaca.gob.mx/docs65.congresooaxaca.gob.mx/legislacion_estatal/Ley_de_Proteccion_de_Datos_Personales_en_posesion_de_sujetos_obligados_del_Estado_de_Oaxaca_(dto_ref_1763_aprob_LXIV_Legis_18_nov_2019_P.pdf</t>
  </si>
  <si>
    <t>8DB7494DEFBAF074666C8E7DC4066FD0</t>
  </si>
  <si>
    <t>Lineamientos para el establecimiento y funcionamiento de los comités y unidades de transparencia de los sujetos obligados por las leyes de transparencia</t>
  </si>
  <si>
    <t>17/12/2016</t>
  </si>
  <si>
    <t>https://ogaipoaxaca.org.mx/PNT/descargas/lineamientos_comites_y_unidad_de_transparencia.pdf</t>
  </si>
  <si>
    <t>6B1019024C3E372023ED516E84E98165</t>
  </si>
  <si>
    <t>Lineamientos Para la Realizacion de Auditorias Internas del IEEPCO</t>
  </si>
  <si>
    <t>17/06/2019</t>
  </si>
  <si>
    <t>http://www.ieepco.org.mx/archivos/documentos/2019/LRAIEEPCO.pdf</t>
  </si>
  <si>
    <t>7E919C68C1DE556F6673D72BDEF0EDE9</t>
  </si>
  <si>
    <t>Ley General de Instituciones y Procedimientos Electorales</t>
  </si>
  <si>
    <t>13/04/2020</t>
  </si>
  <si>
    <t>https://www.diputados.gob.mx/LeyesBiblio/pdf/LGIPE_130420.pdf</t>
  </si>
  <si>
    <t>03760B9546E6849A403CB32E93E45340</t>
  </si>
  <si>
    <t>Lineamientos en Materia de Recursos Humanos</t>
  </si>
  <si>
    <t>01/02/2018</t>
  </si>
  <si>
    <t>http://www.ieepco.org.mx/archivos/documentos/2019/LINEAMIENTOS1.pdf</t>
  </si>
  <si>
    <t>F1CAE7BD47A2A06CF2A2414428A6B0CB</t>
  </si>
  <si>
    <t>Lineamientos Que Deberán Observar Para El Proceso De Entrega-Recepción De Despacho A Cargo De Servidores Públicos Del Instituto Estatal Electoral y de Participación Ciudadana de Oaxaca</t>
  </si>
  <si>
    <t>29/09/2015</t>
  </si>
  <si>
    <t>http://www.ieepco.org.mx/archivos/documentos/2017/IEEPCO%20Ac%20CG-002%20Lineamientos%20E-R%20Rubricados%20Color.pdf</t>
  </si>
  <si>
    <t>34A693067EAE6ECB9DE73C6EBC85DD25</t>
  </si>
  <si>
    <t>Lineamientos para la Constitucion y Registro de Partidos Politicos Locales</t>
  </si>
  <si>
    <t>16/12/2016</t>
  </si>
  <si>
    <t>http://www.ieepco.org.mx/archivos/documentos/2016/Lineamientos_Constitucio%CC%81n%20Partido_16.12.16.pdf</t>
  </si>
  <si>
    <t>4B65658853AE2F3F025517F342AE12F3</t>
  </si>
  <si>
    <t>Lineamientos en Materia de Paridad de Genero</t>
  </si>
  <si>
    <t>18/12/2017</t>
  </si>
  <si>
    <t>21/03/2021</t>
  </si>
  <si>
    <t>https://www.ieepco.org.mx/archivos/acuerdos/2021/AIEEPCOCG362021.pdf</t>
  </si>
  <si>
    <t>A0BD7F36E19C46C80B17407C93FCCB8B</t>
  </si>
  <si>
    <t>Linenamientos para las Sesiones Especiales de Computos en los Consejos Distritales y Municipales</t>
  </si>
  <si>
    <t>http://www.ieepco.org.mx/archivos/documentos/2017/LINEAMIENTOS_DE_COMPUTOS_IEEPCO.pdf</t>
  </si>
  <si>
    <t>B8513EB585CFF0C793631F3D57AC0B19</t>
  </si>
  <si>
    <t>Lineamientos Para La Presentación De La Declaración de Situación Patrimonial, De Conflicto De Intereses y Fiscal de los Servidores Públicos del Instituto Estatal Electoral y de Participación Ciudadana de Oaxaca (2017)</t>
  </si>
  <si>
    <t>18/07/2017</t>
  </si>
  <si>
    <t>http://www.ieepco.org.mx/archivos/biblioteca_digital/legislacion/Ac%20IEEPCO-CG-001-LDSP-2017%2018-JUL-2018.pdf</t>
  </si>
  <si>
    <t>88948E80EEFEAB9765F717C938777532</t>
  </si>
  <si>
    <t>Lineamientos para Fijar los Criterios para la Realización de las Auditorias</t>
  </si>
  <si>
    <t>10/03/2017</t>
  </si>
  <si>
    <t>http://www.ieepco.org.mx/archivos/documentos/2017/Lineamientos%20para%20la%20realizaci%C3%B3n%20de%20auditor%C3%ADas-2017.pdf</t>
  </si>
  <si>
    <t>821EEAA2B66E47DBBB02C98C82FA7C40</t>
  </si>
  <si>
    <t>Manual de Comunicación No Sexista</t>
  </si>
  <si>
    <t>30/04/2015</t>
  </si>
  <si>
    <t>http://www.ieepco.org.mx/archivos/biblioteca_digital/legislacion/Manual%20de%20Comunicaci%C3%B3n%20no%20sexista.pdf</t>
  </si>
  <si>
    <t>976EABC7656BE0A4DD7080238932A913</t>
  </si>
  <si>
    <t>Lineamientos del IEEPCO Para Ejercer la Facultad de Atraccion</t>
  </si>
  <si>
    <t>http://www.ieepco.org.mx/archivos/acuerdos/2017/Lineamientos%20-%20Facultad%20de%20Atraccio%CC%81n.pdf</t>
  </si>
  <si>
    <t>A0749CC88AD314AC1186CC70B0BAF04C</t>
  </si>
  <si>
    <t>Reglamento de Oficialia Electoral</t>
  </si>
  <si>
    <t>30/10/2017</t>
  </si>
  <si>
    <t>http://www.ieepco.org.mx/archivos/documentos/2017/ReglamentodeOficiali%CC%81a2017.pdf</t>
  </si>
  <si>
    <t>A1AF21C64ABFDF833B68C411BBE15D31</t>
  </si>
  <si>
    <t>Reglamento de Comisiones del Consejo General</t>
  </si>
  <si>
    <t>19/09/2017</t>
  </si>
  <si>
    <t>http://www.ieepco.org.mx/archivos/acuerdos/2017/ANEXO2.pdf</t>
  </si>
  <si>
    <t>1F908CBC226A9E21CBAEC8B44E87D925</t>
  </si>
  <si>
    <t>Reglamento de la Junta General Ejecutiva</t>
  </si>
  <si>
    <t>http://www.ieepco.org.mx/archivos/acuerdos/2017/ANEXO1.pdf</t>
  </si>
  <si>
    <t>F5ECC3F12E42810ADF2525D62FFA3998</t>
  </si>
  <si>
    <t>Lineamientos en materia de reelección y elección consecutiva a cargos de elección popular del Instituto Estatal Electoral y de Participación Ciudadana de Oaxaca</t>
  </si>
  <si>
    <t>19/12/2023</t>
  </si>
  <si>
    <t>https://www.ieepco.org.mx/archivos/acuerdos/2023/AIEEPCO_CG_59_2023.pdf</t>
  </si>
  <si>
    <t>6B564BF0634868BB16C956B068ABFC6B</t>
  </si>
  <si>
    <t>Reglamento para designación, sustitución y remoción de las y los integrantes de los Consejos Distritales y Municipales</t>
  </si>
  <si>
    <t>30/08/2023</t>
  </si>
  <si>
    <t>https://www.ieepco.org.mx/archivos/acuerdos/2023/IEEPCO_CG_18_2023.pdf</t>
  </si>
  <si>
    <t>36F166B21EF712FE926C254FABD59687</t>
  </si>
  <si>
    <t>Reglamento de Transparencia</t>
  </si>
  <si>
    <t>29/08/2019</t>
  </si>
  <si>
    <t>http://www.ieepco.org.mx/archivos/acuerdos/2019/REGLAMENTOTRANSPARENCIA.pdf</t>
  </si>
  <si>
    <t>BD5B07107CA982A6DBFD0738B2D102AA</t>
  </si>
  <si>
    <t>Ley Estatal de Presupuesto y Responsabilidad Hacendaria</t>
  </si>
  <si>
    <t>24/12/2011</t>
  </si>
  <si>
    <t>https://www.congresooaxaca.gob.mx/docs65.congresooaxaca.gob.mx/legislacion_estatal/Ley_Estatal_de_Presupuesto_y_Responsabilidad_Hacendaria_(Ref_Dto_14_aprob_LXV_Legis_9_dic_2021_PO_51_16a_Secc_18_dic_2021).pdf</t>
  </si>
  <si>
    <t>F08A65A1047CA8899FE634ED86A0F855</t>
  </si>
  <si>
    <t>Reglamento de Quejas y Denuncias</t>
  </si>
  <si>
    <t>16/08/2017</t>
  </si>
  <si>
    <t>http://www.ieepco.org.mx/archivos/acuerdos/2017/Reglamento%20de%20Quejas%20y%20Denuncias.pdf</t>
  </si>
  <si>
    <t>F9D6E580B39DC076CE998CC397B62EC2</t>
  </si>
  <si>
    <t>Reglamento de Radio y Television</t>
  </si>
  <si>
    <t>05/01/2013</t>
  </si>
  <si>
    <t>http://ieepco.org.mx/acuerdos/2013/Reglamento_de_RyTV2013.pdf</t>
  </si>
  <si>
    <t>5EBA34BAAF8278B8E7B0F807348644C9</t>
  </si>
  <si>
    <t>Ley de Transparencia y Acceso a la Información Pública y Buen Gobierno del Estado de Oaxaca</t>
  </si>
  <si>
    <t>09/10/2021</t>
  </si>
  <si>
    <t>15/04/2023</t>
  </si>
  <si>
    <t>https://www.congresooaxaca.gob.mx/docs65.congresooaxaca.gob.mx/legislacion_estatal/Ley_de_Transparencia_Acceso_a_la_informacion_publica_y_Buen_Gobierno_del_Est_de_Oax_(Ref_dto_1154_aprob_LXV_Legis_29_mzo_2023_PO_15_Decimo_Primera_secc_15_abr_2023).pdf</t>
  </si>
  <si>
    <t>8DD21746DCA0EF59F3A29FDBEB76B0FD</t>
  </si>
  <si>
    <t>Lineamientos para la organización y conservación de los archivos</t>
  </si>
  <si>
    <t>04/05/2016</t>
  </si>
  <si>
    <t>https://ogaipoaxaca.org.mx/PNT/descargas/Lineamientos_para_la_Conservacion_de_Archivos.docx</t>
  </si>
  <si>
    <t>8C038E83A19597A80F581AD2C7592642</t>
  </si>
  <si>
    <t>14/09/2016</t>
  </si>
  <si>
    <t>42AD94FE95B8032AC0550193D86A5B90</t>
  </si>
  <si>
    <t>Ley de Insituciones y Procedimientos Electorales del Estado de Oaxaca</t>
  </si>
  <si>
    <t>03/06/2017</t>
  </si>
  <si>
    <t>15/10/2022</t>
  </si>
  <si>
    <t>https://www.congresooaxaca.gob.mx/docs65.congresooaxaca.gob.mx/legislacion_estatal/Ley_de_Instituciones_Politicas_y_Procedimientos_Electorales_de_Oaxaca_(Dto_Ref_687_aprob_LXV_Legis_21_sep_2022_PO_42_3a_secc_15_oct_2022).pdf</t>
  </si>
  <si>
    <t>A10B94D48FDFF34531A17B60DFB75C28</t>
  </si>
  <si>
    <t>Ley General del Sistema Nacional Anticorrupcion</t>
  </si>
  <si>
    <t>https://www.diputados.gob.mx/LeyesBiblio/pdf/LGSNA_200521.pdf</t>
  </si>
  <si>
    <t>348517612CF8D388D87D1A81B87FE5BF</t>
  </si>
  <si>
    <t>Ley General de Contabilidad Gubernamental</t>
  </si>
  <si>
    <t>31/12/2008</t>
  </si>
  <si>
    <t>30/01/2018</t>
  </si>
  <si>
    <t>https://www.diputados.gob.mx/LeyesBiblio/pdf/LGCG_300118.pdf</t>
  </si>
  <si>
    <t>B53757F7EA7F6D35068A38CDD05831A4</t>
  </si>
  <si>
    <t>Ley de Fiscalizacion Superior y Rendicion de Cuentas para el Estado de Oaxaca</t>
  </si>
  <si>
    <t>21/09/2017</t>
  </si>
  <si>
    <t>13/11/2021</t>
  </si>
  <si>
    <t>https://www.congresooaxaca.gob.mx/docs65.congresooaxaca.gob.mx/legislacion_estatal/Ley_de_Fiscalizacion_Superior_y_Rendicion_de_Cuentas_para_el_Estado_de_Oaxaca_(dto_ref_2827_aprob_LXIV_Legis_29_sep_2021_PO_46_7a_secc_13_nov_2021).pdf</t>
  </si>
  <si>
    <t>C84304A8BB9D7A100787E4B6ECDBFCD0</t>
  </si>
  <si>
    <t>Reglamento de Sesiones del Consejo General del Instituto Estatal Electoral y de Participacion Ciudadana de Oaxaca</t>
  </si>
  <si>
    <t>17/02/2017</t>
  </si>
  <si>
    <t>02/10/2019</t>
  </si>
  <si>
    <t>http://www.ieepco.org.mx/archivos/acuerdos/2019/ReglamentodeSesiones2019.pdf</t>
  </si>
  <si>
    <t>F448C9BE5184C3D2137F82BF35BE1229</t>
  </si>
  <si>
    <t>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</t>
  </si>
  <si>
    <t>28/12/2020</t>
  </si>
  <si>
    <t>http://www.dof.gob.mx/2020/INAI/CONAIP-SNT-ACUERDO-EXT01-05-11-2020-03.pdf</t>
  </si>
  <si>
    <t>76529184B4E94C8F0C6FFF9AD0AE7DF4</t>
  </si>
  <si>
    <t>Reglamento de Administración y uso de Tecnologías de la información y Comunicaciones del IEEPCO.</t>
  </si>
  <si>
    <t>http://www.ieepco.org.mx/archivos/acuerdos/2017/ANEXO3.pdf</t>
  </si>
  <si>
    <t>9555B4FC4A414E235145911B7F7E4602</t>
  </si>
  <si>
    <t>Lineamientos generales en materia de clasificación y desclasificación de la información, así como para la elaboración de versiones públicas.</t>
  </si>
  <si>
    <t>15/04/2016</t>
  </si>
  <si>
    <t>https://ogaipoaxaca.org.mx/PNT/descargas/Lineamientos_de_Clasificacion_y_Desclasificacion_de_la_informacion.pdf</t>
  </si>
  <si>
    <t>3E9724AFA498922FDB4BB36988362635</t>
  </si>
  <si>
    <t>Ley General de Transparencia y Acceso a la Información Pública</t>
  </si>
  <si>
    <t>04/05/2015</t>
  </si>
  <si>
    <t>https://www.diputados.gob.mx/LeyesBiblio/pdf/LGTAIP_200521.pdf</t>
  </si>
  <si>
    <t>0FD564B1404F5F97139DB4A0B42C9CA6</t>
  </si>
  <si>
    <t>Pacto Internacional de los Derechos Economicos, Sociales y Culturales</t>
  </si>
  <si>
    <t>12/05/1981</t>
  </si>
  <si>
    <t>http://www.ieepco.org.mx/archivos/biblioteca_digital/legislacion/Pacto%20Internacional%20de%20Derechos%20Economicos.pdf</t>
  </si>
  <si>
    <t>AB21CEBF67E1A52128F7FA9C79302D8E</t>
  </si>
  <si>
    <t>Ley General de Partidos Políticos</t>
  </si>
  <si>
    <t>27/02/2022</t>
  </si>
  <si>
    <t>https://www.diputados.gob.mx/LeyesBiblio/pdf/LGPP.pdf</t>
  </si>
  <si>
    <t>48E587AA99E3873305E41D4DA5C0B73A</t>
  </si>
  <si>
    <t>Lineamientos técnicos generales para la publicación de las obligaciones de transparencia establecidas en el Capítulo II del Título Segundo de la Ley de Transparencia y Acceso a la Información Pública para el Estado de Oaxaca</t>
  </si>
  <si>
    <t>06/06/2017</t>
  </si>
  <si>
    <t>https://ogaipoaxaca.org.mx/PNT/descargas/lineamientos_Aprobados.pdf</t>
  </si>
  <si>
    <t>A252DFE18D02B0F7A0FBCFB1420D2805</t>
  </si>
  <si>
    <t>Ley General de Proteccion de Datos Personales en Posesion de Sujetos Obligados</t>
  </si>
  <si>
    <t>26/01/2017</t>
  </si>
  <si>
    <t>https://www.diputados.gob.mx/LeyesBiblio/pdf/LGPDPPSO.pdf</t>
  </si>
  <si>
    <t>E9A14CAC25045C8C9ABD2A2B4E79D788</t>
  </si>
  <si>
    <t>Decreto 1263, mediante el cual la LXII Legislatura del Estado, reforma, adiciona y deroga diversas disposiciones de la Constitución Política del Estado Libre y Soberano de Oaxaca, en materia de derechos humanos, transparencia, procuración de justicia, político electoral y combate a la corrupción</t>
  </si>
  <si>
    <t>25/10/2019</t>
  </si>
  <si>
    <t>https://ogaipoaxaca.org.mx/PNT/descargas/DEC1263%2030-06-2015.pdf</t>
  </si>
  <si>
    <t>0B436D372E312A692B36C92746F0C381</t>
  </si>
  <si>
    <t>Codigo de Etica del IEEPCO</t>
  </si>
  <si>
    <t>11/07/2019</t>
  </si>
  <si>
    <t>http://www.ieepco.org.mx/archivos/documentos/2019/CodigodeEticadelIEEPCO.pdf</t>
  </si>
  <si>
    <t>Estatuto</t>
  </si>
  <si>
    <t>Ley Orgánica</t>
  </si>
  <si>
    <t>Ley Reglamentaria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</si>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</sst>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N7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5.98046875" customWidth="true" bestFit="true"/>
    <col min="6" max="6" width="255.0" customWidth="true" bestFit="true"/>
    <col min="7" max="7" width="54.1640625" customWidth="true" bestFit="true"/>
    <col min="8" max="8" width="35.4375" customWidth="true" bestFit="true"/>
    <col min="9" max="9" width="236.76953125" customWidth="true" bestFit="true"/>
    <col min="10" max="10" width="73.1796875" customWidth="true" bestFit="true"/>
    <col min="11" max="11" width="17.5390625" customWidth="true" bestFit="true"/>
    <col min="12" max="12" width="20.13671875" customWidth="true" bestFit="true"/>
    <col min="13" max="13" width="255.0" customWidth="true" bestFit="true"/>
    <col min="1" max="1" width="36.6367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7</v>
      </c>
      <c r="H4" t="s">
        <v>7</v>
      </c>
      <c r="I4" t="s">
        <v>10</v>
      </c>
      <c r="J4" t="s">
        <v>9</v>
      </c>
      <c r="K4" t="s">
        <v>7</v>
      </c>
      <c r="L4" t="s">
        <v>11</v>
      </c>
      <c r="M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</row>
    <row r="6">
      <c r="A6" t="s" s="1">
        <v>25</v>
      </c>
    </row>
    <row r="7">
      <c r="B7" t="s" s="2">
        <v>26</v>
      </c>
      <c r="C7" t="s" s="2">
        <v>27</v>
      </c>
      <c r="D7" t="s" s="2">
        <v>28</v>
      </c>
      <c r="E7" t="s" s="2">
        <v>29</v>
      </c>
      <c r="F7" t="s" s="2">
        <v>30</v>
      </c>
      <c r="G7" t="s" s="2">
        <v>31</v>
      </c>
      <c r="H7" t="s" s="2">
        <v>32</v>
      </c>
      <c r="I7" t="s" s="2">
        <v>33</v>
      </c>
      <c r="J7" t="s" s="2">
        <v>34</v>
      </c>
      <c r="K7" t="s" s="2">
        <v>35</v>
      </c>
      <c r="L7" t="s" s="2">
        <v>36</v>
      </c>
      <c r="M7" t="s" s="2">
        <v>37</v>
      </c>
    </row>
    <row r="8" ht="45.0" customHeight="true">
      <c r="A8" t="s" s="4">
        <v>38</v>
      </c>
      <c r="B8" t="s" s="4">
        <v>39</v>
      </c>
      <c r="C8" t="s" s="4">
        <v>40</v>
      </c>
      <c r="D8" t="s" s="4">
        <v>41</v>
      </c>
      <c r="E8" t="s" s="4">
        <v>42</v>
      </c>
      <c r="F8" t="s" s="4">
        <v>43</v>
      </c>
      <c r="G8" t="s" s="4">
        <v>44</v>
      </c>
      <c r="H8" t="s" s="4">
        <v>45</v>
      </c>
      <c r="I8" t="s" s="4">
        <v>46</v>
      </c>
      <c r="J8" t="s" s="4">
        <v>47</v>
      </c>
      <c r="K8" t="s" s="4">
        <v>48</v>
      </c>
      <c r="L8" t="s" s="4">
        <v>48</v>
      </c>
      <c r="M8" t="s" s="4">
        <v>49</v>
      </c>
    </row>
    <row r="9" ht="45.0" customHeight="true">
      <c r="A9" t="s" s="4">
        <v>50</v>
      </c>
      <c r="B9" t="s" s="4">
        <v>39</v>
      </c>
      <c r="C9" t="s" s="4">
        <v>40</v>
      </c>
      <c r="D9" t="s" s="4">
        <v>41</v>
      </c>
      <c r="E9" t="s" s="4">
        <v>51</v>
      </c>
      <c r="F9" t="s" s="4">
        <v>52</v>
      </c>
      <c r="G9" t="s" s="4">
        <v>53</v>
      </c>
      <c r="H9" t="s" s="4">
        <v>53</v>
      </c>
      <c r="I9" t="s" s="4">
        <v>54</v>
      </c>
      <c r="J9" t="s" s="4">
        <v>47</v>
      </c>
      <c r="K9" t="s" s="4">
        <v>48</v>
      </c>
      <c r="L9" t="s" s="4">
        <v>48</v>
      </c>
      <c r="M9" t="s" s="4">
        <v>49</v>
      </c>
    </row>
    <row r="10" ht="45.0" customHeight="true">
      <c r="A10" t="s" s="4">
        <v>55</v>
      </c>
      <c r="B10" t="s" s="4">
        <v>39</v>
      </c>
      <c r="C10" t="s" s="4">
        <v>40</v>
      </c>
      <c r="D10" t="s" s="4">
        <v>41</v>
      </c>
      <c r="E10" t="s" s="4">
        <v>56</v>
      </c>
      <c r="F10" t="s" s="4">
        <v>57</v>
      </c>
      <c r="G10" t="s" s="4">
        <v>58</v>
      </c>
      <c r="H10" t="s" s="4">
        <v>59</v>
      </c>
      <c r="I10" t="s" s="4">
        <v>60</v>
      </c>
      <c r="J10" t="s" s="4">
        <v>47</v>
      </c>
      <c r="K10" t="s" s="4">
        <v>48</v>
      </c>
      <c r="L10" t="s" s="4">
        <v>48</v>
      </c>
      <c r="M10" t="s" s="4">
        <v>49</v>
      </c>
    </row>
    <row r="11" ht="45.0" customHeight="true">
      <c r="A11" t="s" s="4">
        <v>61</v>
      </c>
      <c r="B11" t="s" s="4">
        <v>39</v>
      </c>
      <c r="C11" t="s" s="4">
        <v>40</v>
      </c>
      <c r="D11" t="s" s="4">
        <v>41</v>
      </c>
      <c r="E11" t="s" s="4">
        <v>56</v>
      </c>
      <c r="F11" t="s" s="4">
        <v>62</v>
      </c>
      <c r="G11" t="s" s="4">
        <v>63</v>
      </c>
      <c r="H11" t="s" s="4">
        <v>63</v>
      </c>
      <c r="I11" t="s" s="4">
        <v>64</v>
      </c>
      <c r="J11" t="s" s="4">
        <v>47</v>
      </c>
      <c r="K11" t="s" s="4">
        <v>48</v>
      </c>
      <c r="L11" t="s" s="4">
        <v>48</v>
      </c>
      <c r="M11" t="s" s="4">
        <v>49</v>
      </c>
    </row>
    <row r="12" ht="45.0" customHeight="true">
      <c r="A12" t="s" s="4">
        <v>65</v>
      </c>
      <c r="B12" t="s" s="4">
        <v>39</v>
      </c>
      <c r="C12" t="s" s="4">
        <v>40</v>
      </c>
      <c r="D12" t="s" s="4">
        <v>41</v>
      </c>
      <c r="E12" t="s" s="4">
        <v>56</v>
      </c>
      <c r="F12" t="s" s="4">
        <v>66</v>
      </c>
      <c r="G12" t="s" s="4">
        <v>67</v>
      </c>
      <c r="H12" t="s" s="4">
        <v>67</v>
      </c>
      <c r="I12" t="s" s="4">
        <v>68</v>
      </c>
      <c r="J12" t="s" s="4">
        <v>47</v>
      </c>
      <c r="K12" t="s" s="4">
        <v>48</v>
      </c>
      <c r="L12" t="s" s="4">
        <v>48</v>
      </c>
      <c r="M12" t="s" s="4">
        <v>69</v>
      </c>
    </row>
    <row r="13" ht="45.0" customHeight="true">
      <c r="A13" t="s" s="4">
        <v>70</v>
      </c>
      <c r="B13" t="s" s="4">
        <v>39</v>
      </c>
      <c r="C13" t="s" s="4">
        <v>40</v>
      </c>
      <c r="D13" t="s" s="4">
        <v>41</v>
      </c>
      <c r="E13" t="s" s="4">
        <v>71</v>
      </c>
      <c r="F13" t="s" s="4">
        <v>72</v>
      </c>
      <c r="G13" t="s" s="4">
        <v>73</v>
      </c>
      <c r="H13" t="s" s="4">
        <v>73</v>
      </c>
      <c r="I13" t="s" s="4">
        <v>74</v>
      </c>
      <c r="J13" t="s" s="4">
        <v>47</v>
      </c>
      <c r="K13" t="s" s="4">
        <v>48</v>
      </c>
      <c r="L13" t="s" s="4">
        <v>48</v>
      </c>
      <c r="M13" t="s" s="4">
        <v>49</v>
      </c>
    </row>
    <row r="14" ht="45.0" customHeight="true">
      <c r="A14" t="s" s="4">
        <v>75</v>
      </c>
      <c r="B14" t="s" s="4">
        <v>39</v>
      </c>
      <c r="C14" t="s" s="4">
        <v>40</v>
      </c>
      <c r="D14" t="s" s="4">
        <v>41</v>
      </c>
      <c r="E14" t="s" s="4">
        <v>71</v>
      </c>
      <c r="F14" t="s" s="4">
        <v>76</v>
      </c>
      <c r="G14" t="s" s="4">
        <v>77</v>
      </c>
      <c r="H14" t="s" s="4">
        <v>77</v>
      </c>
      <c r="I14" t="s" s="4">
        <v>78</v>
      </c>
      <c r="J14" t="s" s="4">
        <v>47</v>
      </c>
      <c r="K14" t="s" s="4">
        <v>48</v>
      </c>
      <c r="L14" t="s" s="4">
        <v>48</v>
      </c>
      <c r="M14" t="s" s="4">
        <v>49</v>
      </c>
    </row>
    <row r="15" ht="45.0" customHeight="true">
      <c r="A15" t="s" s="4">
        <v>79</v>
      </c>
      <c r="B15" t="s" s="4">
        <v>39</v>
      </c>
      <c r="C15" t="s" s="4">
        <v>40</v>
      </c>
      <c r="D15" t="s" s="4">
        <v>41</v>
      </c>
      <c r="E15" t="s" s="4">
        <v>80</v>
      </c>
      <c r="F15" t="s" s="4">
        <v>81</v>
      </c>
      <c r="G15" t="s" s="4">
        <v>82</v>
      </c>
      <c r="H15" t="s" s="4">
        <v>82</v>
      </c>
      <c r="I15" t="s" s="4">
        <v>83</v>
      </c>
      <c r="J15" t="s" s="4">
        <v>47</v>
      </c>
      <c r="K15" t="s" s="4">
        <v>48</v>
      </c>
      <c r="L15" t="s" s="4">
        <v>48</v>
      </c>
      <c r="M15" t="s" s="4">
        <v>49</v>
      </c>
    </row>
    <row r="16" ht="45.0" customHeight="true">
      <c r="A16" t="s" s="4">
        <v>84</v>
      </c>
      <c r="B16" t="s" s="4">
        <v>39</v>
      </c>
      <c r="C16" t="s" s="4">
        <v>40</v>
      </c>
      <c r="D16" t="s" s="4">
        <v>41</v>
      </c>
      <c r="E16" t="s" s="4">
        <v>85</v>
      </c>
      <c r="F16" t="s" s="4">
        <v>86</v>
      </c>
      <c r="G16" t="s" s="4">
        <v>87</v>
      </c>
      <c r="H16" t="s" s="4">
        <v>88</v>
      </c>
      <c r="I16" t="s" s="4">
        <v>89</v>
      </c>
      <c r="J16" t="s" s="4">
        <v>47</v>
      </c>
      <c r="K16" t="s" s="4">
        <v>48</v>
      </c>
      <c r="L16" t="s" s="4">
        <v>48</v>
      </c>
      <c r="M16" t="s" s="4">
        <v>49</v>
      </c>
    </row>
    <row r="17" ht="45.0" customHeight="true">
      <c r="A17" t="s" s="4">
        <v>90</v>
      </c>
      <c r="B17" t="s" s="4">
        <v>39</v>
      </c>
      <c r="C17" t="s" s="4">
        <v>40</v>
      </c>
      <c r="D17" t="s" s="4">
        <v>41</v>
      </c>
      <c r="E17" t="s" s="4">
        <v>85</v>
      </c>
      <c r="F17" t="s" s="4">
        <v>91</v>
      </c>
      <c r="G17" t="s" s="4">
        <v>92</v>
      </c>
      <c r="H17" t="s" s="4">
        <v>82</v>
      </c>
      <c r="I17" t="s" s="4">
        <v>93</v>
      </c>
      <c r="J17" t="s" s="4">
        <v>47</v>
      </c>
      <c r="K17" t="s" s="4">
        <v>48</v>
      </c>
      <c r="L17" t="s" s="4">
        <v>48</v>
      </c>
      <c r="M17" t="s" s="4">
        <v>49</v>
      </c>
    </row>
    <row r="18" ht="45.0" customHeight="true">
      <c r="A18" t="s" s="4">
        <v>94</v>
      </c>
      <c r="B18" t="s" s="4">
        <v>39</v>
      </c>
      <c r="C18" t="s" s="4">
        <v>40</v>
      </c>
      <c r="D18" t="s" s="4">
        <v>41</v>
      </c>
      <c r="E18" t="s" s="4">
        <v>42</v>
      </c>
      <c r="F18" t="s" s="4">
        <v>95</v>
      </c>
      <c r="G18" t="s" s="4">
        <v>96</v>
      </c>
      <c r="H18" t="s" s="4">
        <v>97</v>
      </c>
      <c r="I18" t="s" s="4">
        <v>98</v>
      </c>
      <c r="J18" t="s" s="4">
        <v>47</v>
      </c>
      <c r="K18" t="s" s="4">
        <v>48</v>
      </c>
      <c r="L18" t="s" s="4">
        <v>48</v>
      </c>
      <c r="M18" t="s" s="4">
        <v>69</v>
      </c>
    </row>
    <row r="19" ht="45.0" customHeight="true">
      <c r="A19" t="s" s="4">
        <v>99</v>
      </c>
      <c r="B19" t="s" s="4">
        <v>39</v>
      </c>
      <c r="C19" t="s" s="4">
        <v>40</v>
      </c>
      <c r="D19" t="s" s="4">
        <v>41</v>
      </c>
      <c r="E19" t="s" s="4">
        <v>56</v>
      </c>
      <c r="F19" t="s" s="4">
        <v>100</v>
      </c>
      <c r="G19" t="s" s="4">
        <v>101</v>
      </c>
      <c r="H19" t="s" s="4">
        <v>102</v>
      </c>
      <c r="I19" t="s" s="4">
        <v>103</v>
      </c>
      <c r="J19" t="s" s="4">
        <v>47</v>
      </c>
      <c r="K19" t="s" s="4">
        <v>48</v>
      </c>
      <c r="L19" t="s" s="4">
        <v>48</v>
      </c>
      <c r="M19" t="s" s="4">
        <v>69</v>
      </c>
    </row>
    <row r="20" ht="45.0" customHeight="true">
      <c r="A20" t="s" s="4">
        <v>104</v>
      </c>
      <c r="B20" t="s" s="4">
        <v>39</v>
      </c>
      <c r="C20" t="s" s="4">
        <v>40</v>
      </c>
      <c r="D20" t="s" s="4">
        <v>41</v>
      </c>
      <c r="E20" t="s" s="4">
        <v>105</v>
      </c>
      <c r="F20" t="s" s="4">
        <v>106</v>
      </c>
      <c r="G20" t="s" s="4">
        <v>107</v>
      </c>
      <c r="H20" t="s" s="4">
        <v>108</v>
      </c>
      <c r="I20" t="s" s="4">
        <v>109</v>
      </c>
      <c r="J20" t="s" s="4">
        <v>47</v>
      </c>
      <c r="K20" t="s" s="4">
        <v>48</v>
      </c>
      <c r="L20" t="s" s="4">
        <v>48</v>
      </c>
      <c r="M20" t="s" s="4">
        <v>49</v>
      </c>
    </row>
    <row r="21" ht="45.0" customHeight="true">
      <c r="A21" t="s" s="4">
        <v>110</v>
      </c>
      <c r="B21" t="s" s="4">
        <v>39</v>
      </c>
      <c r="C21" t="s" s="4">
        <v>40</v>
      </c>
      <c r="D21" t="s" s="4">
        <v>41</v>
      </c>
      <c r="E21" t="s" s="4">
        <v>111</v>
      </c>
      <c r="F21" t="s" s="4">
        <v>112</v>
      </c>
      <c r="G21" t="s" s="4">
        <v>113</v>
      </c>
      <c r="H21" t="s" s="4">
        <v>113</v>
      </c>
      <c r="I21" t="s" s="4">
        <v>114</v>
      </c>
      <c r="J21" t="s" s="4">
        <v>47</v>
      </c>
      <c r="K21" t="s" s="4">
        <v>48</v>
      </c>
      <c r="L21" t="s" s="4">
        <v>48</v>
      </c>
      <c r="M21" t="s" s="4">
        <v>49</v>
      </c>
    </row>
    <row r="22" ht="45.0" customHeight="true">
      <c r="A22" t="s" s="4">
        <v>115</v>
      </c>
      <c r="B22" t="s" s="4">
        <v>39</v>
      </c>
      <c r="C22" t="s" s="4">
        <v>40</v>
      </c>
      <c r="D22" t="s" s="4">
        <v>41</v>
      </c>
      <c r="E22" t="s" s="4">
        <v>116</v>
      </c>
      <c r="F22" t="s" s="4">
        <v>117</v>
      </c>
      <c r="G22" t="s" s="4">
        <v>118</v>
      </c>
      <c r="H22" t="s" s="4">
        <v>119</v>
      </c>
      <c r="I22" t="s" s="4">
        <v>120</v>
      </c>
      <c r="J22" t="s" s="4">
        <v>47</v>
      </c>
      <c r="K22" t="s" s="4">
        <v>48</v>
      </c>
      <c r="L22" t="s" s="4">
        <v>48</v>
      </c>
      <c r="M22" t="s" s="4">
        <v>69</v>
      </c>
    </row>
    <row r="23" ht="45.0" customHeight="true">
      <c r="A23" t="s" s="4">
        <v>121</v>
      </c>
      <c r="B23" t="s" s="4">
        <v>39</v>
      </c>
      <c r="C23" t="s" s="4">
        <v>40</v>
      </c>
      <c r="D23" t="s" s="4">
        <v>41</v>
      </c>
      <c r="E23" t="s" s="4">
        <v>111</v>
      </c>
      <c r="F23" t="s" s="4">
        <v>122</v>
      </c>
      <c r="G23" t="s" s="4">
        <v>123</v>
      </c>
      <c r="H23" t="s" s="4">
        <v>123</v>
      </c>
      <c r="I23" t="s" s="4">
        <v>124</v>
      </c>
      <c r="J23" t="s" s="4">
        <v>47</v>
      </c>
      <c r="K23" t="s" s="4">
        <v>48</v>
      </c>
      <c r="L23" t="s" s="4">
        <v>48</v>
      </c>
      <c r="M23" t="s" s="4">
        <v>69</v>
      </c>
    </row>
    <row r="24" ht="45.0" customHeight="true">
      <c r="A24" t="s" s="4">
        <v>125</v>
      </c>
      <c r="B24" t="s" s="4">
        <v>39</v>
      </c>
      <c r="C24" t="s" s="4">
        <v>40</v>
      </c>
      <c r="D24" t="s" s="4">
        <v>41</v>
      </c>
      <c r="E24" t="s" s="4">
        <v>56</v>
      </c>
      <c r="F24" t="s" s="4">
        <v>126</v>
      </c>
      <c r="G24" t="s" s="4">
        <v>127</v>
      </c>
      <c r="H24" t="s" s="4">
        <v>127</v>
      </c>
      <c r="I24" t="s" s="4">
        <v>128</v>
      </c>
      <c r="J24" t="s" s="4">
        <v>47</v>
      </c>
      <c r="K24" t="s" s="4">
        <v>48</v>
      </c>
      <c r="L24" t="s" s="4">
        <v>48</v>
      </c>
      <c r="M24" t="s" s="4">
        <v>69</v>
      </c>
    </row>
    <row r="25" ht="45.0" customHeight="true">
      <c r="A25" t="s" s="4">
        <v>129</v>
      </c>
      <c r="B25" t="s" s="4">
        <v>39</v>
      </c>
      <c r="C25" t="s" s="4">
        <v>40</v>
      </c>
      <c r="D25" t="s" s="4">
        <v>41</v>
      </c>
      <c r="E25" t="s" s="4">
        <v>42</v>
      </c>
      <c r="F25" t="s" s="4">
        <v>130</v>
      </c>
      <c r="G25" t="s" s="4">
        <v>131</v>
      </c>
      <c r="H25" t="s" s="4">
        <v>132</v>
      </c>
      <c r="I25" t="s" s="4">
        <v>133</v>
      </c>
      <c r="J25" t="s" s="4">
        <v>47</v>
      </c>
      <c r="K25" t="s" s="4">
        <v>48</v>
      </c>
      <c r="L25" t="s" s="4">
        <v>48</v>
      </c>
      <c r="M25" t="s" s="4">
        <v>49</v>
      </c>
    </row>
    <row r="26" ht="45.0" customHeight="true">
      <c r="A26" t="s" s="4">
        <v>134</v>
      </c>
      <c r="B26" t="s" s="4">
        <v>39</v>
      </c>
      <c r="C26" t="s" s="4">
        <v>40</v>
      </c>
      <c r="D26" t="s" s="4">
        <v>41</v>
      </c>
      <c r="E26" t="s" s="4">
        <v>42</v>
      </c>
      <c r="F26" t="s" s="4">
        <v>135</v>
      </c>
      <c r="G26" t="s" s="4">
        <v>136</v>
      </c>
      <c r="H26" t="s" s="4">
        <v>137</v>
      </c>
      <c r="I26" t="s" s="4">
        <v>138</v>
      </c>
      <c r="J26" t="s" s="4">
        <v>47</v>
      </c>
      <c r="K26" t="s" s="4">
        <v>48</v>
      </c>
      <c r="L26" t="s" s="4">
        <v>48</v>
      </c>
      <c r="M26" t="s" s="4">
        <v>49</v>
      </c>
    </row>
    <row r="27" ht="45.0" customHeight="true">
      <c r="A27" t="s" s="4">
        <v>139</v>
      </c>
      <c r="B27" t="s" s="4">
        <v>39</v>
      </c>
      <c r="C27" t="s" s="4">
        <v>40</v>
      </c>
      <c r="D27" t="s" s="4">
        <v>41</v>
      </c>
      <c r="E27" t="s" s="4">
        <v>116</v>
      </c>
      <c r="F27" t="s" s="4">
        <v>140</v>
      </c>
      <c r="G27" t="s" s="4">
        <v>141</v>
      </c>
      <c r="H27" t="s" s="4">
        <v>142</v>
      </c>
      <c r="I27" t="s" s="4">
        <v>143</v>
      </c>
      <c r="J27" t="s" s="4">
        <v>47</v>
      </c>
      <c r="K27" t="s" s="4">
        <v>48</v>
      </c>
      <c r="L27" t="s" s="4">
        <v>48</v>
      </c>
      <c r="M27" t="s" s="4">
        <v>69</v>
      </c>
    </row>
    <row r="28" ht="45.0" customHeight="true">
      <c r="A28" t="s" s="4">
        <v>144</v>
      </c>
      <c r="B28" t="s" s="4">
        <v>39</v>
      </c>
      <c r="C28" t="s" s="4">
        <v>40</v>
      </c>
      <c r="D28" t="s" s="4">
        <v>41</v>
      </c>
      <c r="E28" t="s" s="4">
        <v>56</v>
      </c>
      <c r="F28" t="s" s="4">
        <v>145</v>
      </c>
      <c r="G28" t="s" s="4">
        <v>146</v>
      </c>
      <c r="H28" t="s" s="4">
        <v>147</v>
      </c>
      <c r="I28" t="s" s="4">
        <v>148</v>
      </c>
      <c r="J28" t="s" s="4">
        <v>47</v>
      </c>
      <c r="K28" t="s" s="4">
        <v>48</v>
      </c>
      <c r="L28" t="s" s="4">
        <v>48</v>
      </c>
      <c r="M28" t="s" s="4">
        <v>69</v>
      </c>
    </row>
    <row r="29" ht="45.0" customHeight="true">
      <c r="A29" t="s" s="4">
        <v>149</v>
      </c>
      <c r="B29" t="s" s="4">
        <v>39</v>
      </c>
      <c r="C29" t="s" s="4">
        <v>40</v>
      </c>
      <c r="D29" t="s" s="4">
        <v>41</v>
      </c>
      <c r="E29" t="s" s="4">
        <v>150</v>
      </c>
      <c r="F29" t="s" s="4">
        <v>151</v>
      </c>
      <c r="G29" t="s" s="4">
        <v>152</v>
      </c>
      <c r="H29" t="s" s="4">
        <v>102</v>
      </c>
      <c r="I29" t="s" s="4">
        <v>153</v>
      </c>
      <c r="J29" t="s" s="4">
        <v>47</v>
      </c>
      <c r="K29" t="s" s="4">
        <v>48</v>
      </c>
      <c r="L29" t="s" s="4">
        <v>48</v>
      </c>
      <c r="M29" t="s" s="4">
        <v>49</v>
      </c>
    </row>
    <row r="30" ht="45.0" customHeight="true">
      <c r="A30" t="s" s="4">
        <v>154</v>
      </c>
      <c r="B30" t="s" s="4">
        <v>39</v>
      </c>
      <c r="C30" t="s" s="4">
        <v>40</v>
      </c>
      <c r="D30" t="s" s="4">
        <v>41</v>
      </c>
      <c r="E30" t="s" s="4">
        <v>116</v>
      </c>
      <c r="F30" t="s" s="4">
        <v>155</v>
      </c>
      <c r="G30" t="s" s="4">
        <v>156</v>
      </c>
      <c r="H30" t="s" s="4">
        <v>157</v>
      </c>
      <c r="I30" t="s" s="4">
        <v>158</v>
      </c>
      <c r="J30" t="s" s="4">
        <v>47</v>
      </c>
      <c r="K30" t="s" s="4">
        <v>48</v>
      </c>
      <c r="L30" t="s" s="4">
        <v>48</v>
      </c>
      <c r="M30" t="s" s="4">
        <v>69</v>
      </c>
    </row>
    <row r="31" ht="45.0" customHeight="true">
      <c r="A31" t="s" s="4">
        <v>159</v>
      </c>
      <c r="B31" t="s" s="4">
        <v>39</v>
      </c>
      <c r="C31" t="s" s="4">
        <v>40</v>
      </c>
      <c r="D31" t="s" s="4">
        <v>41</v>
      </c>
      <c r="E31" t="s" s="4">
        <v>116</v>
      </c>
      <c r="F31" t="s" s="4">
        <v>160</v>
      </c>
      <c r="G31" t="s" s="4">
        <v>161</v>
      </c>
      <c r="H31" t="s" s="4">
        <v>162</v>
      </c>
      <c r="I31" t="s" s="4">
        <v>163</v>
      </c>
      <c r="J31" t="s" s="4">
        <v>47</v>
      </c>
      <c r="K31" t="s" s="4">
        <v>48</v>
      </c>
      <c r="L31" t="s" s="4">
        <v>48</v>
      </c>
      <c r="M31" t="s" s="4">
        <v>69</v>
      </c>
    </row>
    <row r="32" ht="45.0" customHeight="true">
      <c r="A32" t="s" s="4">
        <v>164</v>
      </c>
      <c r="B32" t="s" s="4">
        <v>39</v>
      </c>
      <c r="C32" t="s" s="4">
        <v>40</v>
      </c>
      <c r="D32" t="s" s="4">
        <v>41</v>
      </c>
      <c r="E32" t="s" s="4">
        <v>111</v>
      </c>
      <c r="F32" t="s" s="4">
        <v>165</v>
      </c>
      <c r="G32" t="s" s="4">
        <v>166</v>
      </c>
      <c r="H32" t="s" s="4">
        <v>166</v>
      </c>
      <c r="I32" t="s" s="4">
        <v>167</v>
      </c>
      <c r="J32" t="s" s="4">
        <v>47</v>
      </c>
      <c r="K32" t="s" s="4">
        <v>48</v>
      </c>
      <c r="L32" t="s" s="4">
        <v>48</v>
      </c>
      <c r="M32" t="s" s="4">
        <v>69</v>
      </c>
    </row>
    <row r="33" ht="45.0" customHeight="true">
      <c r="A33" t="s" s="4">
        <v>168</v>
      </c>
      <c r="B33" t="s" s="4">
        <v>39</v>
      </c>
      <c r="C33" t="s" s="4">
        <v>40</v>
      </c>
      <c r="D33" t="s" s="4">
        <v>41</v>
      </c>
      <c r="E33" t="s" s="4">
        <v>56</v>
      </c>
      <c r="F33" t="s" s="4">
        <v>169</v>
      </c>
      <c r="G33" t="s" s="4">
        <v>170</v>
      </c>
      <c r="H33" t="s" s="4">
        <v>170</v>
      </c>
      <c r="I33" t="s" s="4">
        <v>171</v>
      </c>
      <c r="J33" t="s" s="4">
        <v>47</v>
      </c>
      <c r="K33" t="s" s="4">
        <v>48</v>
      </c>
      <c r="L33" t="s" s="4">
        <v>48</v>
      </c>
      <c r="M33" t="s" s="4">
        <v>69</v>
      </c>
    </row>
    <row r="34" ht="45.0" customHeight="true">
      <c r="A34" t="s" s="4">
        <v>172</v>
      </c>
      <c r="B34" t="s" s="4">
        <v>39</v>
      </c>
      <c r="C34" t="s" s="4">
        <v>40</v>
      </c>
      <c r="D34" t="s" s="4">
        <v>41</v>
      </c>
      <c r="E34" t="s" s="4">
        <v>51</v>
      </c>
      <c r="F34" t="s" s="4">
        <v>173</v>
      </c>
      <c r="G34" t="s" s="4">
        <v>174</v>
      </c>
      <c r="H34" t="s" s="4">
        <v>174</v>
      </c>
      <c r="I34" t="s" s="4">
        <v>175</v>
      </c>
      <c r="J34" t="s" s="4">
        <v>47</v>
      </c>
      <c r="K34" t="s" s="4">
        <v>48</v>
      </c>
      <c r="L34" t="s" s="4">
        <v>48</v>
      </c>
      <c r="M34" t="s" s="4">
        <v>69</v>
      </c>
    </row>
    <row r="35" ht="45.0" customHeight="true">
      <c r="A35" t="s" s="4">
        <v>176</v>
      </c>
      <c r="B35" t="s" s="4">
        <v>39</v>
      </c>
      <c r="C35" t="s" s="4">
        <v>40</v>
      </c>
      <c r="D35" t="s" s="4">
        <v>41</v>
      </c>
      <c r="E35" t="s" s="4">
        <v>177</v>
      </c>
      <c r="F35" t="s" s="4">
        <v>178</v>
      </c>
      <c r="G35" t="s" s="4">
        <v>179</v>
      </c>
      <c r="H35" t="s" s="4">
        <v>180</v>
      </c>
      <c r="I35" t="s" s="4">
        <v>181</v>
      </c>
      <c r="J35" t="s" s="4">
        <v>47</v>
      </c>
      <c r="K35" t="s" s="4">
        <v>48</v>
      </c>
      <c r="L35" t="s" s="4">
        <v>48</v>
      </c>
      <c r="M35" t="s" s="4">
        <v>49</v>
      </c>
    </row>
    <row r="36" ht="45.0" customHeight="true">
      <c r="A36" t="s" s="4">
        <v>182</v>
      </c>
      <c r="B36" t="s" s="4">
        <v>39</v>
      </c>
      <c r="C36" t="s" s="4">
        <v>40</v>
      </c>
      <c r="D36" t="s" s="4">
        <v>41</v>
      </c>
      <c r="E36" t="s" s="4">
        <v>42</v>
      </c>
      <c r="F36" t="s" s="4">
        <v>183</v>
      </c>
      <c r="G36" t="s" s="4">
        <v>184</v>
      </c>
      <c r="H36" t="s" s="4">
        <v>185</v>
      </c>
      <c r="I36" t="s" s="4">
        <v>186</v>
      </c>
      <c r="J36" t="s" s="4">
        <v>47</v>
      </c>
      <c r="K36" t="s" s="4">
        <v>48</v>
      </c>
      <c r="L36" t="s" s="4">
        <v>48</v>
      </c>
      <c r="M36" t="s" s="4">
        <v>49</v>
      </c>
    </row>
    <row r="37" ht="45.0" customHeight="true">
      <c r="A37" t="s" s="4">
        <v>187</v>
      </c>
      <c r="B37" t="s" s="4">
        <v>39</v>
      </c>
      <c r="C37" t="s" s="4">
        <v>40</v>
      </c>
      <c r="D37" t="s" s="4">
        <v>41</v>
      </c>
      <c r="E37" t="s" s="4">
        <v>80</v>
      </c>
      <c r="F37" t="s" s="4">
        <v>188</v>
      </c>
      <c r="G37" t="s" s="4">
        <v>189</v>
      </c>
      <c r="H37" t="s" s="4">
        <v>189</v>
      </c>
      <c r="I37" t="s" s="4">
        <v>190</v>
      </c>
      <c r="J37" t="s" s="4">
        <v>47</v>
      </c>
      <c r="K37" t="s" s="4">
        <v>48</v>
      </c>
      <c r="L37" t="s" s="4">
        <v>48</v>
      </c>
      <c r="M37" t="s" s="4">
        <v>69</v>
      </c>
    </row>
    <row r="38" ht="45.0" customHeight="true">
      <c r="A38" t="s" s="4">
        <v>191</v>
      </c>
      <c r="B38" t="s" s="4">
        <v>39</v>
      </c>
      <c r="C38" t="s" s="4">
        <v>40</v>
      </c>
      <c r="D38" t="s" s="4">
        <v>41</v>
      </c>
      <c r="E38" t="s" s="4">
        <v>51</v>
      </c>
      <c r="F38" t="s" s="4">
        <v>192</v>
      </c>
      <c r="G38" t="s" s="4">
        <v>193</v>
      </c>
      <c r="H38" t="s" s="4">
        <v>193</v>
      </c>
      <c r="I38" t="s" s="4">
        <v>194</v>
      </c>
      <c r="J38" t="s" s="4">
        <v>47</v>
      </c>
      <c r="K38" t="s" s="4">
        <v>48</v>
      </c>
      <c r="L38" t="s" s="4">
        <v>48</v>
      </c>
      <c r="M38" t="s" s="4">
        <v>69</v>
      </c>
    </row>
    <row r="39" ht="45.0" customHeight="true">
      <c r="A39" t="s" s="4">
        <v>195</v>
      </c>
      <c r="B39" t="s" s="4">
        <v>39</v>
      </c>
      <c r="C39" t="s" s="4">
        <v>40</v>
      </c>
      <c r="D39" t="s" s="4">
        <v>41</v>
      </c>
      <c r="E39" t="s" s="4">
        <v>116</v>
      </c>
      <c r="F39" t="s" s="4">
        <v>196</v>
      </c>
      <c r="G39" t="s" s="4">
        <v>161</v>
      </c>
      <c r="H39" t="s" s="4">
        <v>197</v>
      </c>
      <c r="I39" t="s" s="4">
        <v>198</v>
      </c>
      <c r="J39" t="s" s="4">
        <v>47</v>
      </c>
      <c r="K39" t="s" s="4">
        <v>48</v>
      </c>
      <c r="L39" t="s" s="4">
        <v>48</v>
      </c>
      <c r="M39" t="s" s="4">
        <v>69</v>
      </c>
    </row>
    <row r="40" ht="45.0" customHeight="true">
      <c r="A40" t="s" s="4">
        <v>199</v>
      </c>
      <c r="B40" t="s" s="4">
        <v>39</v>
      </c>
      <c r="C40" t="s" s="4">
        <v>40</v>
      </c>
      <c r="D40" t="s" s="4">
        <v>41</v>
      </c>
      <c r="E40" t="s" s="4">
        <v>51</v>
      </c>
      <c r="F40" t="s" s="4">
        <v>200</v>
      </c>
      <c r="G40" t="s" s="4">
        <v>201</v>
      </c>
      <c r="H40" t="s" s="4">
        <v>201</v>
      </c>
      <c r="I40" t="s" s="4">
        <v>202</v>
      </c>
      <c r="J40" t="s" s="4">
        <v>47</v>
      </c>
      <c r="K40" t="s" s="4">
        <v>48</v>
      </c>
      <c r="L40" t="s" s="4">
        <v>48</v>
      </c>
      <c r="M40" t="s" s="4">
        <v>49</v>
      </c>
    </row>
    <row r="41" ht="45.0" customHeight="true">
      <c r="A41" t="s" s="4">
        <v>203</v>
      </c>
      <c r="B41" t="s" s="4">
        <v>39</v>
      </c>
      <c r="C41" t="s" s="4">
        <v>40</v>
      </c>
      <c r="D41" t="s" s="4">
        <v>41</v>
      </c>
      <c r="E41" t="s" s="4">
        <v>51</v>
      </c>
      <c r="F41" t="s" s="4">
        <v>204</v>
      </c>
      <c r="G41" t="s" s="4">
        <v>205</v>
      </c>
      <c r="H41" t="s" s="4">
        <v>205</v>
      </c>
      <c r="I41" t="s" s="4">
        <v>206</v>
      </c>
      <c r="J41" t="s" s="4">
        <v>47</v>
      </c>
      <c r="K41" t="s" s="4">
        <v>48</v>
      </c>
      <c r="L41" t="s" s="4">
        <v>48</v>
      </c>
      <c r="M41" t="s" s="4">
        <v>69</v>
      </c>
    </row>
    <row r="42" ht="45.0" customHeight="true">
      <c r="A42" t="s" s="4">
        <v>207</v>
      </c>
      <c r="B42" t="s" s="4">
        <v>39</v>
      </c>
      <c r="C42" t="s" s="4">
        <v>40</v>
      </c>
      <c r="D42" t="s" s="4">
        <v>41</v>
      </c>
      <c r="E42" t="s" s="4">
        <v>51</v>
      </c>
      <c r="F42" t="s" s="4">
        <v>208</v>
      </c>
      <c r="G42" t="s" s="4">
        <v>209</v>
      </c>
      <c r="H42" t="s" s="4">
        <v>209</v>
      </c>
      <c r="I42" t="s" s="4">
        <v>210</v>
      </c>
      <c r="J42" t="s" s="4">
        <v>47</v>
      </c>
      <c r="K42" t="s" s="4">
        <v>48</v>
      </c>
      <c r="L42" t="s" s="4">
        <v>48</v>
      </c>
      <c r="M42" t="s" s="4">
        <v>69</v>
      </c>
    </row>
    <row r="43" ht="45.0" customHeight="true">
      <c r="A43" t="s" s="4">
        <v>211</v>
      </c>
      <c r="B43" t="s" s="4">
        <v>39</v>
      </c>
      <c r="C43" t="s" s="4">
        <v>40</v>
      </c>
      <c r="D43" t="s" s="4">
        <v>41</v>
      </c>
      <c r="E43" t="s" s="4">
        <v>51</v>
      </c>
      <c r="F43" t="s" s="4">
        <v>212</v>
      </c>
      <c r="G43" t="s" s="4">
        <v>213</v>
      </c>
      <c r="H43" t="s" s="4">
        <v>214</v>
      </c>
      <c r="I43" t="s" s="4">
        <v>215</v>
      </c>
      <c r="J43" t="s" s="4">
        <v>47</v>
      </c>
      <c r="K43" t="s" s="4">
        <v>48</v>
      </c>
      <c r="L43" t="s" s="4">
        <v>48</v>
      </c>
      <c r="M43" t="s" s="4">
        <v>49</v>
      </c>
    </row>
    <row r="44" ht="45.0" customHeight="true">
      <c r="A44" t="s" s="4">
        <v>216</v>
      </c>
      <c r="B44" t="s" s="4">
        <v>39</v>
      </c>
      <c r="C44" t="s" s="4">
        <v>40</v>
      </c>
      <c r="D44" t="s" s="4">
        <v>41</v>
      </c>
      <c r="E44" t="s" s="4">
        <v>51</v>
      </c>
      <c r="F44" t="s" s="4">
        <v>217</v>
      </c>
      <c r="G44" t="s" s="4">
        <v>127</v>
      </c>
      <c r="H44" t="s" s="4">
        <v>127</v>
      </c>
      <c r="I44" t="s" s="4">
        <v>218</v>
      </c>
      <c r="J44" t="s" s="4">
        <v>47</v>
      </c>
      <c r="K44" t="s" s="4">
        <v>48</v>
      </c>
      <c r="L44" t="s" s="4">
        <v>48</v>
      </c>
      <c r="M44" t="s" s="4">
        <v>69</v>
      </c>
    </row>
    <row r="45" ht="45.0" customHeight="true">
      <c r="A45" t="s" s="4">
        <v>219</v>
      </c>
      <c r="B45" t="s" s="4">
        <v>39</v>
      </c>
      <c r="C45" t="s" s="4">
        <v>40</v>
      </c>
      <c r="D45" t="s" s="4">
        <v>41</v>
      </c>
      <c r="E45" t="s" s="4">
        <v>51</v>
      </c>
      <c r="F45" t="s" s="4">
        <v>220</v>
      </c>
      <c r="G45" t="s" s="4">
        <v>221</v>
      </c>
      <c r="H45" t="s" s="4">
        <v>221</v>
      </c>
      <c r="I45" t="s" s="4">
        <v>222</v>
      </c>
      <c r="J45" t="s" s="4">
        <v>47</v>
      </c>
      <c r="K45" t="s" s="4">
        <v>48</v>
      </c>
      <c r="L45" t="s" s="4">
        <v>48</v>
      </c>
      <c r="M45" t="s" s="4">
        <v>69</v>
      </c>
    </row>
    <row r="46" ht="45.0" customHeight="true">
      <c r="A46" t="s" s="4">
        <v>223</v>
      </c>
      <c r="B46" t="s" s="4">
        <v>39</v>
      </c>
      <c r="C46" t="s" s="4">
        <v>40</v>
      </c>
      <c r="D46" t="s" s="4">
        <v>41</v>
      </c>
      <c r="E46" t="s" s="4">
        <v>51</v>
      </c>
      <c r="F46" t="s" s="4">
        <v>224</v>
      </c>
      <c r="G46" t="s" s="4">
        <v>225</v>
      </c>
      <c r="H46" t="s" s="4">
        <v>225</v>
      </c>
      <c r="I46" t="s" s="4">
        <v>226</v>
      </c>
      <c r="J46" t="s" s="4">
        <v>47</v>
      </c>
      <c r="K46" t="s" s="4">
        <v>48</v>
      </c>
      <c r="L46" t="s" s="4">
        <v>48</v>
      </c>
      <c r="M46" t="s" s="4">
        <v>69</v>
      </c>
    </row>
    <row r="47" ht="45.0" customHeight="true">
      <c r="A47" t="s" s="4">
        <v>227</v>
      </c>
      <c r="B47" t="s" s="4">
        <v>39</v>
      </c>
      <c r="C47" t="s" s="4">
        <v>40</v>
      </c>
      <c r="D47" t="s" s="4">
        <v>41</v>
      </c>
      <c r="E47" t="s" s="4">
        <v>71</v>
      </c>
      <c r="F47" t="s" s="4">
        <v>228</v>
      </c>
      <c r="G47" t="s" s="4">
        <v>229</v>
      </c>
      <c r="H47" t="s" s="4">
        <v>229</v>
      </c>
      <c r="I47" t="s" s="4">
        <v>230</v>
      </c>
      <c r="J47" t="s" s="4">
        <v>47</v>
      </c>
      <c r="K47" t="s" s="4">
        <v>48</v>
      </c>
      <c r="L47" t="s" s="4">
        <v>48</v>
      </c>
      <c r="M47" t="s" s="4">
        <v>69</v>
      </c>
    </row>
    <row r="48" ht="45.0" customHeight="true">
      <c r="A48" t="s" s="4">
        <v>231</v>
      </c>
      <c r="B48" t="s" s="4">
        <v>39</v>
      </c>
      <c r="C48" t="s" s="4">
        <v>40</v>
      </c>
      <c r="D48" t="s" s="4">
        <v>41</v>
      </c>
      <c r="E48" t="s" s="4">
        <v>51</v>
      </c>
      <c r="F48" t="s" s="4">
        <v>232</v>
      </c>
      <c r="G48" t="s" s="4">
        <v>127</v>
      </c>
      <c r="H48" t="s" s="4">
        <v>127</v>
      </c>
      <c r="I48" t="s" s="4">
        <v>233</v>
      </c>
      <c r="J48" t="s" s="4">
        <v>47</v>
      </c>
      <c r="K48" t="s" s="4">
        <v>48</v>
      </c>
      <c r="L48" t="s" s="4">
        <v>48</v>
      </c>
      <c r="M48" t="s" s="4">
        <v>69</v>
      </c>
    </row>
    <row r="49" ht="45.0" customHeight="true">
      <c r="A49" t="s" s="4">
        <v>234</v>
      </c>
      <c r="B49" t="s" s="4">
        <v>39</v>
      </c>
      <c r="C49" t="s" s="4">
        <v>40</v>
      </c>
      <c r="D49" t="s" s="4">
        <v>41</v>
      </c>
      <c r="E49" t="s" s="4">
        <v>56</v>
      </c>
      <c r="F49" t="s" s="4">
        <v>235</v>
      </c>
      <c r="G49" t="s" s="4">
        <v>236</v>
      </c>
      <c r="H49" t="s" s="4">
        <v>236</v>
      </c>
      <c r="I49" t="s" s="4">
        <v>237</v>
      </c>
      <c r="J49" t="s" s="4">
        <v>47</v>
      </c>
      <c r="K49" t="s" s="4">
        <v>48</v>
      </c>
      <c r="L49" t="s" s="4">
        <v>48</v>
      </c>
      <c r="M49" t="s" s="4">
        <v>69</v>
      </c>
    </row>
    <row r="50" ht="45.0" customHeight="true">
      <c r="A50" t="s" s="4">
        <v>238</v>
      </c>
      <c r="B50" t="s" s="4">
        <v>39</v>
      </c>
      <c r="C50" t="s" s="4">
        <v>40</v>
      </c>
      <c r="D50" t="s" s="4">
        <v>41</v>
      </c>
      <c r="E50" t="s" s="4">
        <v>56</v>
      </c>
      <c r="F50" t="s" s="4">
        <v>239</v>
      </c>
      <c r="G50" t="s" s="4">
        <v>240</v>
      </c>
      <c r="H50" t="s" s="4">
        <v>240</v>
      </c>
      <c r="I50" t="s" s="4">
        <v>241</v>
      </c>
      <c r="J50" t="s" s="4">
        <v>47</v>
      </c>
      <c r="K50" t="s" s="4">
        <v>48</v>
      </c>
      <c r="L50" t="s" s="4">
        <v>48</v>
      </c>
      <c r="M50" t="s" s="4">
        <v>69</v>
      </c>
    </row>
    <row r="51" ht="45.0" customHeight="true">
      <c r="A51" t="s" s="4">
        <v>242</v>
      </c>
      <c r="B51" t="s" s="4">
        <v>39</v>
      </c>
      <c r="C51" t="s" s="4">
        <v>40</v>
      </c>
      <c r="D51" t="s" s="4">
        <v>41</v>
      </c>
      <c r="E51" t="s" s="4">
        <v>56</v>
      </c>
      <c r="F51" t="s" s="4">
        <v>243</v>
      </c>
      <c r="G51" t="s" s="4">
        <v>240</v>
      </c>
      <c r="H51" t="s" s="4">
        <v>240</v>
      </c>
      <c r="I51" t="s" s="4">
        <v>244</v>
      </c>
      <c r="J51" t="s" s="4">
        <v>47</v>
      </c>
      <c r="K51" t="s" s="4">
        <v>48</v>
      </c>
      <c r="L51" t="s" s="4">
        <v>48</v>
      </c>
      <c r="M51" t="s" s="4">
        <v>49</v>
      </c>
    </row>
    <row r="52" ht="45.0" customHeight="true">
      <c r="A52" t="s" s="4">
        <v>245</v>
      </c>
      <c r="B52" t="s" s="4">
        <v>39</v>
      </c>
      <c r="C52" t="s" s="4">
        <v>40</v>
      </c>
      <c r="D52" t="s" s="4">
        <v>41</v>
      </c>
      <c r="E52" t="s" s="4">
        <v>51</v>
      </c>
      <c r="F52" t="s" s="4">
        <v>246</v>
      </c>
      <c r="G52" t="s" s="4">
        <v>247</v>
      </c>
      <c r="H52" t="s" s="4">
        <v>247</v>
      </c>
      <c r="I52" t="s" s="4">
        <v>248</v>
      </c>
      <c r="J52" t="s" s="4">
        <v>47</v>
      </c>
      <c r="K52" t="s" s="4">
        <v>48</v>
      </c>
      <c r="L52" t="s" s="4">
        <v>48</v>
      </c>
      <c r="M52" t="s" s="4">
        <v>69</v>
      </c>
    </row>
    <row r="53" ht="45.0" customHeight="true">
      <c r="A53" t="s" s="4">
        <v>249</v>
      </c>
      <c r="B53" t="s" s="4">
        <v>39</v>
      </c>
      <c r="C53" t="s" s="4">
        <v>40</v>
      </c>
      <c r="D53" t="s" s="4">
        <v>41</v>
      </c>
      <c r="E53" t="s" s="4">
        <v>56</v>
      </c>
      <c r="F53" t="s" s="4">
        <v>250</v>
      </c>
      <c r="G53" t="s" s="4">
        <v>251</v>
      </c>
      <c r="H53" t="s" s="4">
        <v>251</v>
      </c>
      <c r="I53" t="s" s="4">
        <v>252</v>
      </c>
      <c r="J53" t="s" s="4">
        <v>47</v>
      </c>
      <c r="K53" t="s" s="4">
        <v>48</v>
      </c>
      <c r="L53" t="s" s="4">
        <v>48</v>
      </c>
      <c r="M53" t="s" s="4">
        <v>49</v>
      </c>
    </row>
    <row r="54" ht="45.0" customHeight="true">
      <c r="A54" t="s" s="4">
        <v>253</v>
      </c>
      <c r="B54" t="s" s="4">
        <v>39</v>
      </c>
      <c r="C54" t="s" s="4">
        <v>40</v>
      </c>
      <c r="D54" t="s" s="4">
        <v>41</v>
      </c>
      <c r="E54" t="s" s="4">
        <v>56</v>
      </c>
      <c r="F54" t="s" s="4">
        <v>254</v>
      </c>
      <c r="G54" t="s" s="4">
        <v>255</v>
      </c>
      <c r="H54" t="s" s="4">
        <v>255</v>
      </c>
      <c r="I54" t="s" s="4">
        <v>256</v>
      </c>
      <c r="J54" t="s" s="4">
        <v>47</v>
      </c>
      <c r="K54" t="s" s="4">
        <v>48</v>
      </c>
      <c r="L54" t="s" s="4">
        <v>48</v>
      </c>
      <c r="M54" t="s" s="4">
        <v>69</v>
      </c>
    </row>
    <row r="55" ht="45.0" customHeight="true">
      <c r="A55" t="s" s="4">
        <v>257</v>
      </c>
      <c r="B55" t="s" s="4">
        <v>39</v>
      </c>
      <c r="C55" t="s" s="4">
        <v>40</v>
      </c>
      <c r="D55" t="s" s="4">
        <v>41</v>
      </c>
      <c r="E55" t="s" s="4">
        <v>42</v>
      </c>
      <c r="F55" t="s" s="4">
        <v>258</v>
      </c>
      <c r="G55" t="s" s="4">
        <v>259</v>
      </c>
      <c r="H55" t="s" s="4">
        <v>82</v>
      </c>
      <c r="I55" t="s" s="4">
        <v>260</v>
      </c>
      <c r="J55" t="s" s="4">
        <v>47</v>
      </c>
      <c r="K55" t="s" s="4">
        <v>48</v>
      </c>
      <c r="L55" t="s" s="4">
        <v>48</v>
      </c>
      <c r="M55" t="s" s="4">
        <v>49</v>
      </c>
    </row>
    <row r="56" ht="45.0" customHeight="true">
      <c r="A56" t="s" s="4">
        <v>261</v>
      </c>
      <c r="B56" t="s" s="4">
        <v>39</v>
      </c>
      <c r="C56" t="s" s="4">
        <v>40</v>
      </c>
      <c r="D56" t="s" s="4">
        <v>41</v>
      </c>
      <c r="E56" t="s" s="4">
        <v>56</v>
      </c>
      <c r="F56" t="s" s="4">
        <v>262</v>
      </c>
      <c r="G56" t="s" s="4">
        <v>263</v>
      </c>
      <c r="H56" t="s" s="4">
        <v>263</v>
      </c>
      <c r="I56" t="s" s="4">
        <v>264</v>
      </c>
      <c r="J56" t="s" s="4">
        <v>47</v>
      </c>
      <c r="K56" t="s" s="4">
        <v>48</v>
      </c>
      <c r="L56" t="s" s="4">
        <v>48</v>
      </c>
      <c r="M56" t="s" s="4">
        <v>69</v>
      </c>
    </row>
    <row r="57" ht="45.0" customHeight="true">
      <c r="A57" t="s" s="4">
        <v>265</v>
      </c>
      <c r="B57" t="s" s="4">
        <v>39</v>
      </c>
      <c r="C57" t="s" s="4">
        <v>40</v>
      </c>
      <c r="D57" t="s" s="4">
        <v>41</v>
      </c>
      <c r="E57" t="s" s="4">
        <v>56</v>
      </c>
      <c r="F57" t="s" s="4">
        <v>266</v>
      </c>
      <c r="G57" t="s" s="4">
        <v>267</v>
      </c>
      <c r="H57" t="s" s="4">
        <v>267</v>
      </c>
      <c r="I57" t="s" s="4">
        <v>268</v>
      </c>
      <c r="J57" t="s" s="4">
        <v>47</v>
      </c>
      <c r="K57" t="s" s="4">
        <v>48</v>
      </c>
      <c r="L57" t="s" s="4">
        <v>48</v>
      </c>
      <c r="M57" t="s" s="4">
        <v>69</v>
      </c>
    </row>
    <row r="58" ht="45.0" customHeight="true">
      <c r="A58" t="s" s="4">
        <v>269</v>
      </c>
      <c r="B58" t="s" s="4">
        <v>39</v>
      </c>
      <c r="C58" t="s" s="4">
        <v>40</v>
      </c>
      <c r="D58" t="s" s="4">
        <v>41</v>
      </c>
      <c r="E58" t="s" s="4">
        <v>42</v>
      </c>
      <c r="F58" t="s" s="4">
        <v>270</v>
      </c>
      <c r="G58" t="s" s="4">
        <v>271</v>
      </c>
      <c r="H58" t="s" s="4">
        <v>272</v>
      </c>
      <c r="I58" t="s" s="4">
        <v>273</v>
      </c>
      <c r="J58" t="s" s="4">
        <v>47</v>
      </c>
      <c r="K58" t="s" s="4">
        <v>48</v>
      </c>
      <c r="L58" t="s" s="4">
        <v>48</v>
      </c>
      <c r="M58" t="s" s="4">
        <v>49</v>
      </c>
    </row>
    <row r="59" ht="45.0" customHeight="true">
      <c r="A59" t="s" s="4">
        <v>274</v>
      </c>
      <c r="B59" t="s" s="4">
        <v>39</v>
      </c>
      <c r="C59" t="s" s="4">
        <v>40</v>
      </c>
      <c r="D59" t="s" s="4">
        <v>41</v>
      </c>
      <c r="E59" t="s" s="4">
        <v>51</v>
      </c>
      <c r="F59" t="s" s="4">
        <v>275</v>
      </c>
      <c r="G59" t="s" s="4">
        <v>276</v>
      </c>
      <c r="H59" t="s" s="4">
        <v>276</v>
      </c>
      <c r="I59" t="s" s="4">
        <v>277</v>
      </c>
      <c r="J59" t="s" s="4">
        <v>47</v>
      </c>
      <c r="K59" t="s" s="4">
        <v>48</v>
      </c>
      <c r="L59" t="s" s="4">
        <v>48</v>
      </c>
      <c r="M59" t="s" s="4">
        <v>49</v>
      </c>
    </row>
    <row r="60" ht="45.0" customHeight="true">
      <c r="A60" t="s" s="4">
        <v>278</v>
      </c>
      <c r="B60" t="s" s="4">
        <v>39</v>
      </c>
      <c r="C60" t="s" s="4">
        <v>40</v>
      </c>
      <c r="D60" t="s" s="4">
        <v>41</v>
      </c>
      <c r="E60" t="s" s="4">
        <v>51</v>
      </c>
      <c r="F60" t="s" s="4">
        <v>188</v>
      </c>
      <c r="G60" t="s" s="4">
        <v>279</v>
      </c>
      <c r="H60" t="s" s="4">
        <v>279</v>
      </c>
      <c r="I60" t="s" s="4">
        <v>190</v>
      </c>
      <c r="J60" t="s" s="4">
        <v>47</v>
      </c>
      <c r="K60" t="s" s="4">
        <v>48</v>
      </c>
      <c r="L60" t="s" s="4">
        <v>48</v>
      </c>
      <c r="M60" t="s" s="4">
        <v>69</v>
      </c>
    </row>
    <row r="61" ht="45.0" customHeight="true">
      <c r="A61" t="s" s="4">
        <v>280</v>
      </c>
      <c r="B61" t="s" s="4">
        <v>39</v>
      </c>
      <c r="C61" t="s" s="4">
        <v>40</v>
      </c>
      <c r="D61" t="s" s="4">
        <v>41</v>
      </c>
      <c r="E61" t="s" s="4">
        <v>42</v>
      </c>
      <c r="F61" t="s" s="4">
        <v>281</v>
      </c>
      <c r="G61" t="s" s="4">
        <v>282</v>
      </c>
      <c r="H61" t="s" s="4">
        <v>283</v>
      </c>
      <c r="I61" t="s" s="4">
        <v>284</v>
      </c>
      <c r="J61" t="s" s="4">
        <v>47</v>
      </c>
      <c r="K61" t="s" s="4">
        <v>48</v>
      </c>
      <c r="L61" t="s" s="4">
        <v>48</v>
      </c>
      <c r="M61" t="s" s="4">
        <v>49</v>
      </c>
    </row>
    <row r="62" ht="45.0" customHeight="true">
      <c r="A62" t="s" s="4">
        <v>285</v>
      </c>
      <c r="B62" t="s" s="4">
        <v>39</v>
      </c>
      <c r="C62" t="s" s="4">
        <v>40</v>
      </c>
      <c r="D62" t="s" s="4">
        <v>41</v>
      </c>
      <c r="E62" t="s" s="4">
        <v>116</v>
      </c>
      <c r="F62" t="s" s="4">
        <v>286</v>
      </c>
      <c r="G62" t="s" s="4">
        <v>118</v>
      </c>
      <c r="H62" t="s" s="4">
        <v>162</v>
      </c>
      <c r="I62" t="s" s="4">
        <v>287</v>
      </c>
      <c r="J62" t="s" s="4">
        <v>47</v>
      </c>
      <c r="K62" t="s" s="4">
        <v>48</v>
      </c>
      <c r="L62" t="s" s="4">
        <v>48</v>
      </c>
      <c r="M62" t="s" s="4">
        <v>69</v>
      </c>
    </row>
    <row r="63" ht="45.0" customHeight="true">
      <c r="A63" t="s" s="4">
        <v>288</v>
      </c>
      <c r="B63" t="s" s="4">
        <v>39</v>
      </c>
      <c r="C63" t="s" s="4">
        <v>40</v>
      </c>
      <c r="D63" t="s" s="4">
        <v>41</v>
      </c>
      <c r="E63" t="s" s="4">
        <v>116</v>
      </c>
      <c r="F63" t="s" s="4">
        <v>289</v>
      </c>
      <c r="G63" t="s" s="4">
        <v>290</v>
      </c>
      <c r="H63" t="s" s="4">
        <v>291</v>
      </c>
      <c r="I63" t="s" s="4">
        <v>292</v>
      </c>
      <c r="J63" t="s" s="4">
        <v>47</v>
      </c>
      <c r="K63" t="s" s="4">
        <v>48</v>
      </c>
      <c r="L63" t="s" s="4">
        <v>48</v>
      </c>
      <c r="M63" t="s" s="4">
        <v>69</v>
      </c>
    </row>
    <row r="64" ht="45.0" customHeight="true">
      <c r="A64" t="s" s="4">
        <v>293</v>
      </c>
      <c r="B64" t="s" s="4">
        <v>39</v>
      </c>
      <c r="C64" t="s" s="4">
        <v>40</v>
      </c>
      <c r="D64" t="s" s="4">
        <v>41</v>
      </c>
      <c r="E64" t="s" s="4">
        <v>42</v>
      </c>
      <c r="F64" t="s" s="4">
        <v>294</v>
      </c>
      <c r="G64" t="s" s="4">
        <v>295</v>
      </c>
      <c r="H64" t="s" s="4">
        <v>296</v>
      </c>
      <c r="I64" t="s" s="4">
        <v>297</v>
      </c>
      <c r="J64" t="s" s="4">
        <v>47</v>
      </c>
      <c r="K64" t="s" s="4">
        <v>48</v>
      </c>
      <c r="L64" t="s" s="4">
        <v>48</v>
      </c>
      <c r="M64" t="s" s="4">
        <v>49</v>
      </c>
    </row>
    <row r="65" ht="45.0" customHeight="true">
      <c r="A65" t="s" s="4">
        <v>298</v>
      </c>
      <c r="B65" t="s" s="4">
        <v>39</v>
      </c>
      <c r="C65" t="s" s="4">
        <v>40</v>
      </c>
      <c r="D65" t="s" s="4">
        <v>41</v>
      </c>
      <c r="E65" t="s" s="4">
        <v>56</v>
      </c>
      <c r="F65" t="s" s="4">
        <v>299</v>
      </c>
      <c r="G65" t="s" s="4">
        <v>300</v>
      </c>
      <c r="H65" t="s" s="4">
        <v>301</v>
      </c>
      <c r="I65" t="s" s="4">
        <v>302</v>
      </c>
      <c r="J65" t="s" s="4">
        <v>47</v>
      </c>
      <c r="K65" t="s" s="4">
        <v>48</v>
      </c>
      <c r="L65" t="s" s="4">
        <v>48</v>
      </c>
      <c r="M65" t="s" s="4">
        <v>49</v>
      </c>
    </row>
    <row r="66" ht="45.0" customHeight="true">
      <c r="A66" t="s" s="4">
        <v>303</v>
      </c>
      <c r="B66" t="s" s="4">
        <v>39</v>
      </c>
      <c r="C66" t="s" s="4">
        <v>40</v>
      </c>
      <c r="D66" t="s" s="4">
        <v>41</v>
      </c>
      <c r="E66" t="s" s="4">
        <v>51</v>
      </c>
      <c r="F66" t="s" s="4">
        <v>304</v>
      </c>
      <c r="G66" t="s" s="4">
        <v>276</v>
      </c>
      <c r="H66" t="s" s="4">
        <v>305</v>
      </c>
      <c r="I66" t="s" s="4">
        <v>306</v>
      </c>
      <c r="J66" t="s" s="4">
        <v>47</v>
      </c>
      <c r="K66" t="s" s="4">
        <v>48</v>
      </c>
      <c r="L66" t="s" s="4">
        <v>48</v>
      </c>
      <c r="M66" t="s" s="4">
        <v>49</v>
      </c>
    </row>
    <row r="67" ht="45.0" customHeight="true">
      <c r="A67" t="s" s="4">
        <v>307</v>
      </c>
      <c r="B67" t="s" s="4">
        <v>39</v>
      </c>
      <c r="C67" t="s" s="4">
        <v>40</v>
      </c>
      <c r="D67" t="s" s="4">
        <v>41</v>
      </c>
      <c r="E67" t="s" s="4">
        <v>56</v>
      </c>
      <c r="F67" t="s" s="4">
        <v>308</v>
      </c>
      <c r="G67" t="s" s="4">
        <v>240</v>
      </c>
      <c r="H67" t="s" s="4">
        <v>240</v>
      </c>
      <c r="I67" t="s" s="4">
        <v>309</v>
      </c>
      <c r="J67" t="s" s="4">
        <v>47</v>
      </c>
      <c r="K67" t="s" s="4">
        <v>48</v>
      </c>
      <c r="L67" t="s" s="4">
        <v>48</v>
      </c>
      <c r="M67" t="s" s="4">
        <v>69</v>
      </c>
    </row>
    <row r="68" ht="45.0" customHeight="true">
      <c r="A68" t="s" s="4">
        <v>310</v>
      </c>
      <c r="B68" t="s" s="4">
        <v>39</v>
      </c>
      <c r="C68" t="s" s="4">
        <v>40</v>
      </c>
      <c r="D68" t="s" s="4">
        <v>41</v>
      </c>
      <c r="E68" t="s" s="4">
        <v>51</v>
      </c>
      <c r="F68" t="s" s="4">
        <v>311</v>
      </c>
      <c r="G68" t="s" s="4">
        <v>312</v>
      </c>
      <c r="H68" t="s" s="4">
        <v>312</v>
      </c>
      <c r="I68" t="s" s="4">
        <v>313</v>
      </c>
      <c r="J68" t="s" s="4">
        <v>47</v>
      </c>
      <c r="K68" t="s" s="4">
        <v>48</v>
      </c>
      <c r="L68" t="s" s="4">
        <v>48</v>
      </c>
      <c r="M68" t="s" s="4">
        <v>49</v>
      </c>
    </row>
    <row r="69" ht="45.0" customHeight="true">
      <c r="A69" t="s" s="4">
        <v>314</v>
      </c>
      <c r="B69" t="s" s="4">
        <v>39</v>
      </c>
      <c r="C69" t="s" s="4">
        <v>40</v>
      </c>
      <c r="D69" t="s" s="4">
        <v>41</v>
      </c>
      <c r="E69" t="s" s="4">
        <v>116</v>
      </c>
      <c r="F69" t="s" s="4">
        <v>315</v>
      </c>
      <c r="G69" t="s" s="4">
        <v>316</v>
      </c>
      <c r="H69" t="s" s="4">
        <v>162</v>
      </c>
      <c r="I69" t="s" s="4">
        <v>317</v>
      </c>
      <c r="J69" t="s" s="4">
        <v>47</v>
      </c>
      <c r="K69" t="s" s="4">
        <v>48</v>
      </c>
      <c r="L69" t="s" s="4">
        <v>48</v>
      </c>
      <c r="M69" t="s" s="4">
        <v>69</v>
      </c>
    </row>
    <row r="70" ht="45.0" customHeight="true">
      <c r="A70" t="s" s="4">
        <v>318</v>
      </c>
      <c r="B70" t="s" s="4">
        <v>39</v>
      </c>
      <c r="C70" t="s" s="4">
        <v>40</v>
      </c>
      <c r="D70" t="s" s="4">
        <v>41</v>
      </c>
      <c r="E70" t="s" s="4">
        <v>111</v>
      </c>
      <c r="F70" t="s" s="4">
        <v>319</v>
      </c>
      <c r="G70" t="s" s="4">
        <v>320</v>
      </c>
      <c r="H70" t="s" s="4">
        <v>320</v>
      </c>
      <c r="I70" t="s" s="4">
        <v>321</v>
      </c>
      <c r="J70" t="s" s="4">
        <v>47</v>
      </c>
      <c r="K70" t="s" s="4">
        <v>48</v>
      </c>
      <c r="L70" t="s" s="4">
        <v>48</v>
      </c>
      <c r="M70" t="s" s="4">
        <v>69</v>
      </c>
    </row>
    <row r="71" ht="45.0" customHeight="true">
      <c r="A71" t="s" s="4">
        <v>322</v>
      </c>
      <c r="B71" t="s" s="4">
        <v>39</v>
      </c>
      <c r="C71" t="s" s="4">
        <v>40</v>
      </c>
      <c r="D71" t="s" s="4">
        <v>41</v>
      </c>
      <c r="E71" t="s" s="4">
        <v>116</v>
      </c>
      <c r="F71" t="s" s="4">
        <v>323</v>
      </c>
      <c r="G71" t="s" s="4">
        <v>161</v>
      </c>
      <c r="H71" t="s" s="4">
        <v>324</v>
      </c>
      <c r="I71" t="s" s="4">
        <v>325</v>
      </c>
      <c r="J71" t="s" s="4">
        <v>47</v>
      </c>
      <c r="K71" t="s" s="4">
        <v>48</v>
      </c>
      <c r="L71" t="s" s="4">
        <v>48</v>
      </c>
      <c r="M71" t="s" s="4">
        <v>69</v>
      </c>
    </row>
    <row r="72" ht="45.0" customHeight="true">
      <c r="A72" t="s" s="4">
        <v>326</v>
      </c>
      <c r="B72" t="s" s="4">
        <v>39</v>
      </c>
      <c r="C72" t="s" s="4">
        <v>40</v>
      </c>
      <c r="D72" t="s" s="4">
        <v>41</v>
      </c>
      <c r="E72" t="s" s="4">
        <v>51</v>
      </c>
      <c r="F72" t="s" s="4">
        <v>327</v>
      </c>
      <c r="G72" t="s" s="4">
        <v>328</v>
      </c>
      <c r="H72" t="s" s="4">
        <v>328</v>
      </c>
      <c r="I72" t="s" s="4">
        <v>329</v>
      </c>
      <c r="J72" t="s" s="4">
        <v>47</v>
      </c>
      <c r="K72" t="s" s="4">
        <v>48</v>
      </c>
      <c r="L72" t="s" s="4">
        <v>48</v>
      </c>
      <c r="M72" t="s" s="4">
        <v>69</v>
      </c>
    </row>
    <row r="73" ht="45.0" customHeight="true">
      <c r="A73" t="s" s="4">
        <v>330</v>
      </c>
      <c r="B73" t="s" s="4">
        <v>39</v>
      </c>
      <c r="C73" t="s" s="4">
        <v>40</v>
      </c>
      <c r="D73" t="s" s="4">
        <v>41</v>
      </c>
      <c r="E73" t="s" s="4">
        <v>116</v>
      </c>
      <c r="F73" t="s" s="4">
        <v>331</v>
      </c>
      <c r="G73" t="s" s="4">
        <v>332</v>
      </c>
      <c r="H73" t="s" s="4">
        <v>332</v>
      </c>
      <c r="I73" t="s" s="4">
        <v>333</v>
      </c>
      <c r="J73" t="s" s="4">
        <v>47</v>
      </c>
      <c r="K73" t="s" s="4">
        <v>48</v>
      </c>
      <c r="L73" t="s" s="4">
        <v>48</v>
      </c>
      <c r="M73" t="s" s="4">
        <v>69</v>
      </c>
    </row>
    <row r="74" ht="45.0" customHeight="true">
      <c r="A74" t="s" s="4">
        <v>334</v>
      </c>
      <c r="B74" t="s" s="4">
        <v>39</v>
      </c>
      <c r="C74" t="s" s="4">
        <v>40</v>
      </c>
      <c r="D74" t="s" s="4">
        <v>41</v>
      </c>
      <c r="E74" t="s" s="4">
        <v>80</v>
      </c>
      <c r="F74" t="s" s="4">
        <v>335</v>
      </c>
      <c r="G74" t="s" s="4">
        <v>336</v>
      </c>
      <c r="H74" t="s" s="4">
        <v>336</v>
      </c>
      <c r="I74" t="s" s="4">
        <v>337</v>
      </c>
      <c r="J74" t="s" s="4">
        <v>47</v>
      </c>
      <c r="K74" t="s" s="4">
        <v>48</v>
      </c>
      <c r="L74" t="s" s="4">
        <v>48</v>
      </c>
      <c r="M74" t="s" s="4">
        <v>69</v>
      </c>
    </row>
    <row r="75" ht="45.0" customHeight="true">
      <c r="A75" t="s" s="4">
        <v>338</v>
      </c>
      <c r="B75" t="s" s="4">
        <v>39</v>
      </c>
      <c r="C75" t="s" s="4">
        <v>40</v>
      </c>
      <c r="D75" t="s" s="4">
        <v>41</v>
      </c>
      <c r="E75" t="s" s="4">
        <v>85</v>
      </c>
      <c r="F75" t="s" s="4">
        <v>339</v>
      </c>
      <c r="G75" t="s" s="4">
        <v>340</v>
      </c>
      <c r="H75" t="s" s="4">
        <v>340</v>
      </c>
      <c r="I75" t="s" s="4">
        <v>341</v>
      </c>
      <c r="J75" t="s" s="4">
        <v>47</v>
      </c>
      <c r="K75" t="s" s="4">
        <v>48</v>
      </c>
      <c r="L75" t="s" s="4">
        <v>48</v>
      </c>
      <c r="M75" t="s" s="4">
        <v>49</v>
      </c>
    </row>
  </sheetData>
  <mergeCells>
    <mergeCell ref="A2:C2"/>
    <mergeCell ref="D2:F2"/>
    <mergeCell ref="G2:I2"/>
    <mergeCell ref="A3:C3"/>
    <mergeCell ref="D3:F3"/>
    <mergeCell ref="G3:I3"/>
    <mergeCell ref="A6:M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0"/>
  <sheetViews>
    <sheetView workbookViewId="0"/>
  </sheetViews>
  <sheetFormatPr defaultRowHeight="15.0"/>
  <sheetData>
    <row r="1">
      <c r="A1" t="s">
        <v>177</v>
      </c>
    </row>
    <row r="2">
      <c r="A2" t="s">
        <v>111</v>
      </c>
    </row>
    <row r="3">
      <c r="A3" t="s">
        <v>105</v>
      </c>
    </row>
    <row r="4">
      <c r="A4" t="s">
        <v>342</v>
      </c>
    </row>
    <row r="5">
      <c r="A5" t="s">
        <v>116</v>
      </c>
    </row>
    <row r="6">
      <c r="A6" t="s">
        <v>150</v>
      </c>
    </row>
    <row r="7">
      <c r="A7" t="s">
        <v>343</v>
      </c>
    </row>
    <row r="8">
      <c r="A8" t="s">
        <v>42</v>
      </c>
    </row>
    <row r="9">
      <c r="A9" t="s">
        <v>344</v>
      </c>
    </row>
    <row r="10">
      <c r="A10" t="s">
        <v>85</v>
      </c>
    </row>
    <row r="11">
      <c r="A11" t="s">
        <v>56</v>
      </c>
    </row>
    <row r="12">
      <c r="A12" t="s">
        <v>80</v>
      </c>
    </row>
    <row r="13">
      <c r="A13" t="s">
        <v>71</v>
      </c>
    </row>
    <row r="14">
      <c r="A14" t="s">
        <v>345</v>
      </c>
    </row>
    <row r="15">
      <c r="A15" t="s">
        <v>346</v>
      </c>
    </row>
    <row r="16">
      <c r="A16" t="s">
        <v>347</v>
      </c>
    </row>
    <row r="17">
      <c r="A17" t="s">
        <v>348</v>
      </c>
    </row>
    <row r="18">
      <c r="A18" t="s">
        <v>349</v>
      </c>
    </row>
    <row r="19">
      <c r="A19" t="s">
        <v>350</v>
      </c>
    </row>
    <row r="20">
      <c r="A20" t="s">
        <v>351</v>
      </c>
    </row>
    <row r="21">
      <c r="A21" t="s">
        <v>51</v>
      </c>
    </row>
    <row r="22">
      <c r="A22" t="s">
        <v>352</v>
      </c>
    </row>
    <row r="23">
      <c r="A23" t="s">
        <v>353</v>
      </c>
    </row>
    <row r="24">
      <c r="A24" t="s">
        <v>354</v>
      </c>
    </row>
    <row r="25">
      <c r="A25" t="s">
        <v>355</v>
      </c>
    </row>
    <row r="26">
      <c r="A26" t="s">
        <v>356</v>
      </c>
    </row>
    <row r="27">
      <c r="A27" t="s">
        <v>357</v>
      </c>
    </row>
    <row r="28">
      <c r="A28" t="s">
        <v>358</v>
      </c>
    </row>
    <row r="29">
      <c r="A29" t="s">
        <v>359</v>
      </c>
    </row>
    <row r="30">
      <c r="A30" t="s">
        <v>360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2024-02-01T18:55:02Z</dcterms:created>
  <dc:creator>Apache POI</dc:creator>
</cp:coreProperties>
</file>