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Hidden_1!$A$1:$A$32</definedName>
  </definedNames>
</workbook>
</file>

<file path=xl/sharedStrings.xml><?xml version="1.0" encoding="utf-8"?>
<sst xmlns="http://schemas.openxmlformats.org/spreadsheetml/2006/main" count="231" uniqueCount="142">
  <si>
    <t>47444</t>
  </si>
  <si>
    <t>TÍTULO</t>
  </si>
  <si>
    <t>NOMBRE CORTO</t>
  </si>
  <si>
    <t>DESCRIPCIÓN</t>
  </si>
  <si>
    <t>Monitoreo de las pautas de transmisión en radio y televisión</t>
  </si>
  <si>
    <t>LGTA74FIN14D</t>
  </si>
  <si>
    <t>1</t>
  </si>
  <si>
    <t>4</t>
  </si>
  <si>
    <t>2</t>
  </si>
  <si>
    <t>9</t>
  </si>
  <si>
    <t>3</t>
  </si>
  <si>
    <t>7</t>
  </si>
  <si>
    <t>13</t>
  </si>
  <si>
    <t>14</t>
  </si>
  <si>
    <t>409016</t>
  </si>
  <si>
    <t>409017</t>
  </si>
  <si>
    <t>409018</t>
  </si>
  <si>
    <t>409020</t>
  </si>
  <si>
    <t>409013</t>
  </si>
  <si>
    <t>409010</t>
  </si>
  <si>
    <t>409009</t>
  </si>
  <si>
    <t>409012</t>
  </si>
  <si>
    <t>409019</t>
  </si>
  <si>
    <t>409011</t>
  </si>
  <si>
    <t>409014</t>
  </si>
  <si>
    <t>409015</t>
  </si>
  <si>
    <t>Tabla Campos</t>
  </si>
  <si>
    <t>Ejercicio</t>
  </si>
  <si>
    <t>Fecha de inicio del periodo que se informa</t>
  </si>
  <si>
    <t>Fecha de término del periodo que se informa</t>
  </si>
  <si>
    <t>Tipo de periodo</t>
  </si>
  <si>
    <t>Entidad federativa (catálogo)</t>
  </si>
  <si>
    <t>Porcentaje de cumplimiento reportado</t>
  </si>
  <si>
    <t>Denominación del informe de resultados del monitoreo</t>
  </si>
  <si>
    <t>Hipervínculo al informe de resultados del monitoreo</t>
  </si>
  <si>
    <t>Área(s) responsable(s) que genera(n), posee(n), publica(n) y actualizan la información</t>
  </si>
  <si>
    <t>Fecha de validación</t>
  </si>
  <si>
    <t>Fecha de Actualización</t>
  </si>
  <si>
    <t>Nota</t>
  </si>
  <si>
    <t>D4BB71EC4AABC846A91843BD05A558AC</t>
  </si>
  <si>
    <t>2022</t>
  </si>
  <si>
    <t>01/12/2022</t>
  </si>
  <si>
    <t>31/12/2022</t>
  </si>
  <si>
    <t>NO DISPONIBLE, VER NOTA</t>
  </si>
  <si>
    <t>Oaxaca</t>
  </si>
  <si>
    <t>0</t>
  </si>
  <si>
    <t/>
  </si>
  <si>
    <t>DIRECCIÓN EJECUTIVA DE PARTIDOS POLÍTICOS, PRERROGATIVAS Y CANDIDATOS INDEPENDIENTES</t>
  </si>
  <si>
    <t>10/04/2023</t>
  </si>
  <si>
    <t>10/01/2023</t>
  </si>
  <si>
    <t>Este Instituto Estatal Electoral y de Participación Ciudadana de Oaxaca, dentro del periodo 01/12/2022 al 31/12/2022,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</si>
  <si>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A48579D41DB7C6F27CF26DD68BC2FFAF</t>
  </si>
  <si>
    <t>01/11/2022</t>
  </si>
  <si>
    <t>30/11/2022</t>
  </si>
  <si>
    <t>05/12/2022</t>
  </si>
  <si>
    <t>Este Instituto Estatal Electoral y de Participación Ciudadana de Oaxaca, dentro del periodo 01/11/2022 al 30/12/2022,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</si>
  <si>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C9B53CD41090F4F3E02A4E0716BF6224</t>
  </si>
  <si>
    <t>01/10/2022</t>
  </si>
  <si>
    <t>31/10/2022</t>
  </si>
  <si>
    <t>02/11/2022</t>
  </si>
  <si>
    <t>Este Instituto Estatal Electoral y de Participación Ciudadana de Oaxaca, dentro del periodo 01/10/2022 al 31/10/2022,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</si>
  <si>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69498B4A2FA869F4C52822A9C536CE07</t>
  </si>
  <si>
    <t>01/09/2022</t>
  </si>
  <si>
    <t>30/09/2022</t>
  </si>
  <si>
    <t>13/10/2022</t>
  </si>
  <si>
    <t>Este Instituto Estatal Electoral y de Participación Ciudadana de Oaxaca, dentro del periodo 01/09/2022 al 30/09/2022,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</si>
  <si>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A32B8A65154627482EA40A01099376FF</t>
  </si>
  <si>
    <t>01/08/2022</t>
  </si>
  <si>
    <t>31/08/2022</t>
  </si>
  <si>
    <t>02/09/2022</t>
  </si>
  <si>
    <t>Este Instituto Estatal Electoral y de Participación Ciudadana de Oaxaca, dentro del periodo 01/08/2022 al 31/08/2022,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</si>
  <si>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196AF91934FBD8934810F05CECA2B77E</t>
  </si>
  <si>
    <t>01/07/2022</t>
  </si>
  <si>
    <t>31/07/2022</t>
  </si>
  <si>
    <t>03/08/2022</t>
  </si>
  <si>
    <t>Este Instituto Estatal Electoral y de Participación Ciudadana de Oaxaca, dentro del periodo 01/07/2022 al 31/07/2022,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</si>
  <si>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86188EBCFDB1680A19B1EA7ECDC5198C</t>
  </si>
  <si>
    <t>01/06/2022</t>
  </si>
  <si>
    <t>30/06/2022</t>
  </si>
  <si>
    <t>CAMPAÑA</t>
  </si>
  <si>
    <t>100</t>
  </si>
  <si>
    <t>Monitoreo de las transmisiones sobra las precampañas y campañas electorales para la gubernatura de Oaxaca 2022</t>
  </si>
  <si>
    <t>https://www.ieepco.org.mx/monitoreo-de-radio-television-e-internet</t>
  </si>
  <si>
    <t>DIRECCIÓN EJECUTIVA DE PARTIDOS POLÍTICOS, PRERROGATIVAS Y CANDIDATURAS INDEPENDIENTES</t>
  </si>
  <si>
    <t>02/07/2022</t>
  </si>
  <si>
    <t>C457506C033BF76F7DEB58841BBB6D83</t>
  </si>
  <si>
    <t>01/05/2022</t>
  </si>
  <si>
    <t>31/05/2022</t>
  </si>
  <si>
    <t>50</t>
  </si>
  <si>
    <t>04/06/2022</t>
  </si>
  <si>
    <t>26FBB3D4418BFE507C964339EEBC78D8</t>
  </si>
  <si>
    <t>01/04/2022</t>
  </si>
  <si>
    <t>30/04/2022</t>
  </si>
  <si>
    <t>25</t>
  </si>
  <si>
    <t>05/05/2022</t>
  </si>
  <si>
    <t>06CDF7D1779E24782804F313E55C0E75</t>
  </si>
  <si>
    <t>01/03/2022</t>
  </si>
  <si>
    <t>31/03/2022</t>
  </si>
  <si>
    <t>INTERCAMPAÑA</t>
  </si>
  <si>
    <t>NO DISPONIBLE, VER NOTA.</t>
  </si>
  <si>
    <t>Este Instituto Estatal Electoral y de Participación Ciudadana de Oaxaca, no contempla los criterios de “Tipo de periodo”, “Porcentaje de cumplimiento reportado”, “Denominación del informe de resultados del monitoreo” e “Hipervínculo al informe de resultados del monitoreo”, ello derivado de que durante este periodo se esta en la etapa de INTERCAMPAÑAS, las cuales no fueron registradas por la Universidad Nacional Autónoma de México.</t>
  </si>
  <si>
    <t>4399C01D65E4FAF4CFF4C74013D9B66D</t>
  </si>
  <si>
    <t>01/02/2022</t>
  </si>
  <si>
    <t>28/02/2022</t>
  </si>
  <si>
    <t>PRECAMPAÑA</t>
  </si>
  <si>
    <t>Monitoreo de las transmisiones sobre las precampañas y campañas electorales para la gubernatura.</t>
  </si>
  <si>
    <t>https://www.ieepco.org.mx/archivos/documentos/2022/Monitoreo/REPORTEGENERAL2ENEROAL10FEB.pdf</t>
  </si>
  <si>
    <t>AEA1D8B72D77278E3C5439B43D0C2C3F</t>
  </si>
  <si>
    <t>01/01/2022</t>
  </si>
  <si>
    <t>31/01/2022</t>
  </si>
  <si>
    <t>02/02/2022</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</si>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</sst>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N1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3.70703125" customWidth="true" bestFit="true"/>
    <col min="6" max="6" width="25.37109375" customWidth="true" bestFit="true"/>
    <col min="7" max="7" width="33.140625" customWidth="true" bestFit="true"/>
    <col min="8" max="8" width="98.734375" customWidth="true" bestFit="true"/>
    <col min="9" max="9" width="89.3125" customWidth="true" bestFit="true"/>
    <col min="10" max="10" width="86.50390625" customWidth="true" bestFit="true"/>
    <col min="11" max="11" width="17.5390625" customWidth="true" bestFit="true"/>
    <col min="12" max="12" width="20.13671875" customWidth="true" bestFit="true"/>
    <col min="13" max="13" width="255.0" customWidth="true" bestFit="true"/>
    <col min="1" max="1" width="36.35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8</v>
      </c>
      <c r="I4" t="s">
        <v>11</v>
      </c>
      <c r="J4" t="s">
        <v>8</v>
      </c>
      <c r="K4" t="s">
        <v>7</v>
      </c>
      <c r="L4" t="s">
        <v>12</v>
      </c>
      <c r="M4" t="s">
        <v>13</v>
      </c>
    </row>
    <row r="5" hidden="true">
      <c r="B5" t="s">
        <v>14</v>
      </c>
      <c r="C5" t="s">
        <v>15</v>
      </c>
      <c r="D5" t="s">
        <v>16</v>
      </c>
      <c r="E5" t="s">
        <v>17</v>
      </c>
      <c r="F5" t="s">
        <v>18</v>
      </c>
      <c r="G5" t="s">
        <v>19</v>
      </c>
      <c r="H5" t="s">
        <v>20</v>
      </c>
      <c r="I5" t="s">
        <v>21</v>
      </c>
      <c r="J5" t="s">
        <v>22</v>
      </c>
      <c r="K5" t="s">
        <v>23</v>
      </c>
      <c r="L5" t="s">
        <v>24</v>
      </c>
      <c r="M5" t="s">
        <v>25</v>
      </c>
    </row>
    <row r="6">
      <c r="A6" t="s" s="1">
        <v>26</v>
      </c>
    </row>
    <row r="7">
      <c r="B7" t="s" s="2">
        <v>27</v>
      </c>
      <c r="C7" t="s" s="2">
        <v>28</v>
      </c>
      <c r="D7" t="s" s="2">
        <v>29</v>
      </c>
      <c r="E7" t="s" s="2">
        <v>30</v>
      </c>
      <c r="F7" t="s" s="2">
        <v>31</v>
      </c>
      <c r="G7" t="s" s="2">
        <v>32</v>
      </c>
      <c r="H7" t="s" s="2">
        <v>33</v>
      </c>
      <c r="I7" t="s" s="2">
        <v>34</v>
      </c>
      <c r="J7" t="s" s="2">
        <v>35</v>
      </c>
      <c r="K7" t="s" s="2">
        <v>36</v>
      </c>
      <c r="L7" t="s" s="2">
        <v>37</v>
      </c>
      <c r="M7" t="s" s="2">
        <v>38</v>
      </c>
    </row>
    <row r="8" ht="45.0" customHeight="true">
      <c r="A8" t="s" s="4">
        <v>39</v>
      </c>
      <c r="B8" t="s" s="4">
        <v>40</v>
      </c>
      <c r="C8" t="s" s="4">
        <v>41</v>
      </c>
      <c r="D8" t="s" s="4">
        <v>42</v>
      </c>
      <c r="E8" t="s" s="4">
        <v>43</v>
      </c>
      <c r="F8" t="s" s="4">
        <v>44</v>
      </c>
      <c r="G8" t="s" s="4">
        <v>45</v>
      </c>
      <c r="H8" t="s" s="4">
        <v>43</v>
      </c>
      <c r="I8" t="s" s="4">
        <v>46</v>
      </c>
      <c r="J8" t="s" s="4">
        <v>47</v>
      </c>
      <c r="K8" t="s" s="4">
        <v>48</v>
      </c>
      <c r="L8" t="s" s="4">
        <v>49</v>
      </c>
      <c r="M8" t="s" s="4">
        <v>50</v>
      </c>
    </row>
    <row r="9" ht="45.0" customHeight="true">
      <c r="A9" t="s" s="4">
        <v>51</v>
      </c>
      <c r="B9" t="s" s="4">
        <v>40</v>
      </c>
      <c r="C9" t="s" s="4">
        <v>52</v>
      </c>
      <c r="D9" t="s" s="4">
        <v>53</v>
      </c>
      <c r="E9" t="s" s="4">
        <v>43</v>
      </c>
      <c r="F9" t="s" s="4">
        <v>44</v>
      </c>
      <c r="G9" t="s" s="4">
        <v>45</v>
      </c>
      <c r="H9" t="s" s="4">
        <v>43</v>
      </c>
      <c r="I9" t="s" s="4">
        <v>46</v>
      </c>
      <c r="J9" t="s" s="4">
        <v>47</v>
      </c>
      <c r="K9" t="s" s="4">
        <v>48</v>
      </c>
      <c r="L9" t="s" s="4">
        <v>54</v>
      </c>
      <c r="M9" t="s" s="4">
        <v>55</v>
      </c>
    </row>
    <row r="10" ht="45.0" customHeight="true">
      <c r="A10" t="s" s="4">
        <v>56</v>
      </c>
      <c r="B10" t="s" s="4">
        <v>40</v>
      </c>
      <c r="C10" t="s" s="4">
        <v>57</v>
      </c>
      <c r="D10" t="s" s="4">
        <v>58</v>
      </c>
      <c r="E10" t="s" s="4">
        <v>43</v>
      </c>
      <c r="F10" t="s" s="4">
        <v>44</v>
      </c>
      <c r="G10" t="s" s="4">
        <v>45</v>
      </c>
      <c r="H10" t="s" s="4">
        <v>43</v>
      </c>
      <c r="I10" t="s" s="4">
        <v>46</v>
      </c>
      <c r="J10" t="s" s="4">
        <v>47</v>
      </c>
      <c r="K10" t="s" s="4">
        <v>48</v>
      </c>
      <c r="L10" t="s" s="4">
        <v>59</v>
      </c>
      <c r="M10" t="s" s="4">
        <v>60</v>
      </c>
    </row>
    <row r="11" ht="45.0" customHeight="true">
      <c r="A11" t="s" s="4">
        <v>61</v>
      </c>
      <c r="B11" t="s" s="4">
        <v>40</v>
      </c>
      <c r="C11" t="s" s="4">
        <v>62</v>
      </c>
      <c r="D11" t="s" s="4">
        <v>63</v>
      </c>
      <c r="E11" t="s" s="4">
        <v>43</v>
      </c>
      <c r="F11" t="s" s="4">
        <v>44</v>
      </c>
      <c r="G11" t="s" s="4">
        <v>45</v>
      </c>
      <c r="H11" t="s" s="4">
        <v>43</v>
      </c>
      <c r="I11" t="s" s="4">
        <v>46</v>
      </c>
      <c r="J11" t="s" s="4">
        <v>47</v>
      </c>
      <c r="K11" t="s" s="4">
        <v>48</v>
      </c>
      <c r="L11" t="s" s="4">
        <v>64</v>
      </c>
      <c r="M11" t="s" s="4">
        <v>65</v>
      </c>
    </row>
    <row r="12" ht="45.0" customHeight="true">
      <c r="A12" t="s" s="4">
        <v>66</v>
      </c>
      <c r="B12" t="s" s="4">
        <v>40</v>
      </c>
      <c r="C12" t="s" s="4">
        <v>67</v>
      </c>
      <c r="D12" t="s" s="4">
        <v>68</v>
      </c>
      <c r="E12" t="s" s="4">
        <v>43</v>
      </c>
      <c r="F12" t="s" s="4">
        <v>44</v>
      </c>
      <c r="G12" t="s" s="4">
        <v>45</v>
      </c>
      <c r="H12" t="s" s="4">
        <v>43</v>
      </c>
      <c r="I12" t="s" s="4">
        <v>46</v>
      </c>
      <c r="J12" t="s" s="4">
        <v>47</v>
      </c>
      <c r="K12" t="s" s="4">
        <v>48</v>
      </c>
      <c r="L12" t="s" s="4">
        <v>69</v>
      </c>
      <c r="M12" t="s" s="4">
        <v>70</v>
      </c>
    </row>
    <row r="13" ht="45.0" customHeight="true">
      <c r="A13" t="s" s="4">
        <v>71</v>
      </c>
      <c r="B13" t="s" s="4">
        <v>40</v>
      </c>
      <c r="C13" t="s" s="4">
        <v>72</v>
      </c>
      <c r="D13" t="s" s="4">
        <v>73</v>
      </c>
      <c r="E13" t="s" s="4">
        <v>43</v>
      </c>
      <c r="F13" t="s" s="4">
        <v>44</v>
      </c>
      <c r="G13" t="s" s="4">
        <v>45</v>
      </c>
      <c r="H13" t="s" s="4">
        <v>43</v>
      </c>
      <c r="I13" t="s" s="4">
        <v>46</v>
      </c>
      <c r="J13" t="s" s="4">
        <v>47</v>
      </c>
      <c r="K13" t="s" s="4">
        <v>48</v>
      </c>
      <c r="L13" t="s" s="4">
        <v>74</v>
      </c>
      <c r="M13" t="s" s="4">
        <v>75</v>
      </c>
    </row>
    <row r="14" ht="45.0" customHeight="true">
      <c r="A14" t="s" s="4">
        <v>76</v>
      </c>
      <c r="B14" t="s" s="4">
        <v>40</v>
      </c>
      <c r="C14" t="s" s="4">
        <v>77</v>
      </c>
      <c r="D14" t="s" s="4">
        <v>78</v>
      </c>
      <c r="E14" t="s" s="4">
        <v>79</v>
      </c>
      <c r="F14" t="s" s="4">
        <v>44</v>
      </c>
      <c r="G14" t="s" s="4">
        <v>80</v>
      </c>
      <c r="H14" t="s" s="4">
        <v>81</v>
      </c>
      <c r="I14" t="s" s="4">
        <v>82</v>
      </c>
      <c r="J14" t="s" s="4">
        <v>83</v>
      </c>
      <c r="K14" t="s" s="4">
        <v>48</v>
      </c>
      <c r="L14" t="s" s="4">
        <v>84</v>
      </c>
      <c r="M14" t="s" s="4">
        <v>46</v>
      </c>
    </row>
    <row r="15" ht="45.0" customHeight="true">
      <c r="A15" t="s" s="4">
        <v>85</v>
      </c>
      <c r="B15" t="s" s="4">
        <v>40</v>
      </c>
      <c r="C15" t="s" s="4">
        <v>86</v>
      </c>
      <c r="D15" t="s" s="4">
        <v>87</v>
      </c>
      <c r="E15" t="s" s="4">
        <v>79</v>
      </c>
      <c r="F15" t="s" s="4">
        <v>44</v>
      </c>
      <c r="G15" t="s" s="4">
        <v>88</v>
      </c>
      <c r="H15" t="s" s="4">
        <v>81</v>
      </c>
      <c r="I15" t="s" s="4">
        <v>82</v>
      </c>
      <c r="J15" t="s" s="4">
        <v>83</v>
      </c>
      <c r="K15" t="s" s="4">
        <v>48</v>
      </c>
      <c r="L15" t="s" s="4">
        <v>89</v>
      </c>
      <c r="M15" t="s" s="4">
        <v>46</v>
      </c>
    </row>
    <row r="16" ht="45.0" customHeight="true">
      <c r="A16" t="s" s="4">
        <v>90</v>
      </c>
      <c r="B16" t="s" s="4">
        <v>40</v>
      </c>
      <c r="C16" t="s" s="4">
        <v>91</v>
      </c>
      <c r="D16" t="s" s="4">
        <v>92</v>
      </c>
      <c r="E16" t="s" s="4">
        <v>79</v>
      </c>
      <c r="F16" t="s" s="4">
        <v>44</v>
      </c>
      <c r="G16" t="s" s="4">
        <v>93</v>
      </c>
      <c r="H16" t="s" s="4">
        <v>81</v>
      </c>
      <c r="I16" t="s" s="4">
        <v>82</v>
      </c>
      <c r="J16" t="s" s="4">
        <v>83</v>
      </c>
      <c r="K16" t="s" s="4">
        <v>48</v>
      </c>
      <c r="L16" t="s" s="4">
        <v>94</v>
      </c>
      <c r="M16" t="s" s="4">
        <v>46</v>
      </c>
    </row>
    <row r="17" ht="45.0" customHeight="true">
      <c r="A17" t="s" s="4">
        <v>95</v>
      </c>
      <c r="B17" t="s" s="4">
        <v>40</v>
      </c>
      <c r="C17" t="s" s="4">
        <v>96</v>
      </c>
      <c r="D17" t="s" s="4">
        <v>97</v>
      </c>
      <c r="E17" t="s" s="4">
        <v>98</v>
      </c>
      <c r="F17" t="s" s="4">
        <v>44</v>
      </c>
      <c r="G17" t="s" s="4">
        <v>45</v>
      </c>
      <c r="H17" t="s" s="4">
        <v>99</v>
      </c>
      <c r="I17" t="s" s="4">
        <v>46</v>
      </c>
      <c r="J17" t="s" s="4">
        <v>83</v>
      </c>
      <c r="K17" t="s" s="4">
        <v>48</v>
      </c>
      <c r="L17" t="s" s="4">
        <v>91</v>
      </c>
      <c r="M17" t="s" s="4">
        <v>100</v>
      </c>
    </row>
    <row r="18" ht="45.0" customHeight="true">
      <c r="A18" t="s" s="4">
        <v>101</v>
      </c>
      <c r="B18" t="s" s="4">
        <v>40</v>
      </c>
      <c r="C18" t="s" s="4">
        <v>102</v>
      </c>
      <c r="D18" t="s" s="4">
        <v>103</v>
      </c>
      <c r="E18" t="s" s="4">
        <v>104</v>
      </c>
      <c r="F18" t="s" s="4">
        <v>44</v>
      </c>
      <c r="G18" t="s" s="4">
        <v>80</v>
      </c>
      <c r="H18" t="s" s="4">
        <v>105</v>
      </c>
      <c r="I18" t="s" s="4">
        <v>106</v>
      </c>
      <c r="J18" t="s" s="4">
        <v>83</v>
      </c>
      <c r="K18" t="s" s="4">
        <v>48</v>
      </c>
      <c r="L18" t="s" s="4">
        <v>96</v>
      </c>
      <c r="M18" t="s" s="4">
        <v>46</v>
      </c>
    </row>
    <row r="19" ht="45.0" customHeight="true">
      <c r="A19" t="s" s="4">
        <v>107</v>
      </c>
      <c r="B19" t="s" s="4">
        <v>40</v>
      </c>
      <c r="C19" t="s" s="4">
        <v>108</v>
      </c>
      <c r="D19" t="s" s="4">
        <v>109</v>
      </c>
      <c r="E19" t="s" s="4">
        <v>104</v>
      </c>
      <c r="F19" t="s" s="4">
        <v>44</v>
      </c>
      <c r="G19" t="s" s="4">
        <v>88</v>
      </c>
      <c r="H19" t="s" s="4">
        <v>105</v>
      </c>
      <c r="I19" t="s" s="4">
        <v>106</v>
      </c>
      <c r="J19" t="s" s="4">
        <v>83</v>
      </c>
      <c r="K19" t="s" s="4">
        <v>48</v>
      </c>
      <c r="L19" t="s" s="4">
        <v>110</v>
      </c>
      <c r="M19" t="s" s="4">
        <v>46</v>
      </c>
    </row>
  </sheetData>
  <mergeCells>
    <mergeCell ref="A2:C2"/>
    <mergeCell ref="D2:F2"/>
    <mergeCell ref="G2:I2"/>
    <mergeCell ref="A3:C3"/>
    <mergeCell ref="D3:F3"/>
    <mergeCell ref="G3:I3"/>
    <mergeCell ref="A6:M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2"/>
  <sheetViews>
    <sheetView workbookViewId="0"/>
  </sheetViews>
  <sheetFormatPr defaultRowHeight="15.0"/>
  <sheetData>
    <row r="1">
      <c r="A1" t="s">
        <v>111</v>
      </c>
    </row>
    <row r="2">
      <c r="A2" t="s">
        <v>112</v>
      </c>
    </row>
    <row r="3">
      <c r="A3" t="s">
        <v>113</v>
      </c>
    </row>
    <row r="4">
      <c r="A4" t="s">
        <v>114</v>
      </c>
    </row>
    <row r="5">
      <c r="A5" t="s">
        <v>115</v>
      </c>
    </row>
    <row r="6">
      <c r="A6" t="s">
        <v>116</v>
      </c>
    </row>
    <row r="7">
      <c r="A7" t="s">
        <v>117</v>
      </c>
    </row>
    <row r="8">
      <c r="A8" t="s">
        <v>118</v>
      </c>
    </row>
    <row r="9">
      <c r="A9" t="s">
        <v>119</v>
      </c>
    </row>
    <row r="10">
      <c r="A10" t="s">
        <v>120</v>
      </c>
    </row>
    <row r="11">
      <c r="A11" t="s">
        <v>121</v>
      </c>
    </row>
    <row r="12">
      <c r="A12" t="s">
        <v>122</v>
      </c>
    </row>
    <row r="13">
      <c r="A13" t="s">
        <v>123</v>
      </c>
    </row>
    <row r="14">
      <c r="A14" t="s">
        <v>124</v>
      </c>
    </row>
    <row r="15">
      <c r="A15" t="s">
        <v>125</v>
      </c>
    </row>
    <row r="16">
      <c r="A16" t="s">
        <v>126</v>
      </c>
    </row>
    <row r="17">
      <c r="A17" t="s">
        <v>127</v>
      </c>
    </row>
    <row r="18">
      <c r="A18" t="s">
        <v>44</v>
      </c>
    </row>
    <row r="19">
      <c r="A19" t="s">
        <v>128</v>
      </c>
    </row>
    <row r="20">
      <c r="A20" t="s">
        <v>129</v>
      </c>
    </row>
    <row r="21">
      <c r="A21" t="s">
        <v>130</v>
      </c>
    </row>
    <row r="22">
      <c r="A22" t="s">
        <v>131</v>
      </c>
    </row>
    <row r="23">
      <c r="A23" t="s">
        <v>132</v>
      </c>
    </row>
    <row r="24">
      <c r="A24" t="s">
        <v>133</v>
      </c>
    </row>
    <row r="25">
      <c r="A25" t="s">
        <v>134</v>
      </c>
    </row>
    <row r="26">
      <c r="A26" t="s">
        <v>135</v>
      </c>
    </row>
    <row r="27">
      <c r="A27" t="s">
        <v>136</v>
      </c>
    </row>
    <row r="28">
      <c r="A28" t="s">
        <v>137</v>
      </c>
    </row>
    <row r="29">
      <c r="A29" t="s">
        <v>138</v>
      </c>
    </row>
    <row r="30">
      <c r="A30" t="s">
        <v>139</v>
      </c>
    </row>
    <row r="31">
      <c r="A31" t="s">
        <v>140</v>
      </c>
    </row>
    <row r="32">
      <c r="A32" t="s">
        <v>141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2024-01-12T17:35:42Z</dcterms:created>
  <dc:creator>Apache POI</dc:creator>
</cp:coreProperties>
</file>