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5">Hidden_1!$A$1:$A$32</definedName>
  </definedNames>
</workbook>
</file>

<file path=xl/sharedStrings.xml><?xml version="1.0" encoding="utf-8"?>
<sst xmlns="http://schemas.openxmlformats.org/spreadsheetml/2006/main" count="231" uniqueCount="141">
  <si>
    <t>47444</t>
  </si>
  <si>
    <t>TÍTULO</t>
  </si>
  <si>
    <t>NOMBRE CORTO</t>
  </si>
  <si>
    <t>DESCRIPCIÓN</t>
  </si>
  <si>
    <t>Monitoreo de las pautas de transmisión en radio y televisión</t>
  </si>
  <si>
    <t>LGTA74FIN14D</t>
  </si>
  <si>
    <t>1</t>
  </si>
  <si>
    <t>4</t>
  </si>
  <si>
    <t>2</t>
  </si>
  <si>
    <t>9</t>
  </si>
  <si>
    <t>3</t>
  </si>
  <si>
    <t>7</t>
  </si>
  <si>
    <t>13</t>
  </si>
  <si>
    <t>14</t>
  </si>
  <si>
    <t>409016</t>
  </si>
  <si>
    <t>409017</t>
  </si>
  <si>
    <t>409018</t>
  </si>
  <si>
    <t>409020</t>
  </si>
  <si>
    <t>409013</t>
  </si>
  <si>
    <t>409010</t>
  </si>
  <si>
    <t>409009</t>
  </si>
  <si>
    <t>409012</t>
  </si>
  <si>
    <t>409019</t>
  </si>
  <si>
    <t>409011</t>
  </si>
  <si>
    <t>409014</t>
  </si>
  <si>
    <t>409015</t>
  </si>
  <si>
    <t>Tabla Campos</t>
  </si>
  <si>
    <t>Ejercicio</t>
  </si>
  <si>
    <t>Fecha de inicio del periodo que se informa</t>
  </si>
  <si>
    <t>Fecha de término del periodo que se informa</t>
  </si>
  <si>
    <t>Tipo de periodo</t>
  </si>
  <si>
    <t>Entidad federativa (catálogo)</t>
  </si>
  <si>
    <t>Porcentaje de cumplimiento reportado</t>
  </si>
  <si>
    <t>Denominación del informe de resultados del monitoreo</t>
  </si>
  <si>
    <t>Hipervínculo al informe de resultados del monitoreo</t>
  </si>
  <si>
    <t>Área(s) responsable(s) que genera(n), posee(n), publica(n) y actualizan la información</t>
  </si>
  <si>
    <t>Fecha de validación</t>
  </si>
  <si>
    <t>Fecha de Actualización</t>
  </si>
  <si>
    <t>Nota</t>
  </si>
  <si>
    <t>F5EE6FE95D489E125B42D5DBCB86EC6A</t>
  </si>
  <si>
    <t>2021</t>
  </si>
  <si>
    <t>01/12/2021</t>
  </si>
  <si>
    <t>31/12/2021</t>
  </si>
  <si>
    <t>NO DISPONIBLE, VER NOTA</t>
  </si>
  <si>
    <t>Oaxaca</t>
  </si>
  <si>
    <t>0</t>
  </si>
  <si>
    <t/>
  </si>
  <si>
    <t>DIRECCIÓN EJECUTIVA DE PARTIDOS POLÍTICOS, PRERROGATIVAS Y CANDIDATOS INDEPENDIENTES</t>
  </si>
  <si>
    <t>13/10/2022</t>
  </si>
  <si>
    <t>11/01/2022</t>
  </si>
  <si>
    <t>Este Instituto Estatal Electoral y de Participación Ciudadana de Oaxaca, dentro del periodo 01/12/2021 al 31/12/2021, no contempla los criterios de “Tipo de periodo”, “Porcentaje de cumplimiento reportado”, “Denominación del informe de resultados del monitoreo” e “Hipervínculo al informe de resultados del monitoreo”, ello derivado de que si bien, en fecha 06 de septiembre de 2021 se declaró el inicio formal del proceso electoral ordinario 2021-2022, de conformidad con el artículo 160, numerales 1 y 2 de la Ley General de Instituciones y Procedimientos Electorales establece que el Instituto Nacional Electoral es la autoridad única para la administración del tiempo que corresponda al Estado en radio y televisión destinado a los fines propios de dicho Instituto y a los de otras autoridades electorales, así como al ejercicio de las prerrogativas y derechos que la Constitución y esa Ley otorgan a los partidos políticos y candidatos independientes en esta materia. Así mismo, se señala que corresponde al Instituto Nacional Electoral garantiza a los partidos políticos el uso de sus prerrogativas constitucionales en radio y televisión, estableciendo las pautas para la asignación de los mensajes y programas que tengan derecho a difundir, tanto durante los periodos que comprendan los procesos electorales, como fuera de ellos.</t>
  </si>
  <si>
    <t>0226C2418DC6AA9B80695B4A8838A48B</t>
  </si>
  <si>
    <t>01/11/2021</t>
  </si>
  <si>
    <t>30/11/2021</t>
  </si>
  <si>
    <t>04/12/2021</t>
  </si>
  <si>
    <t>Este Instituto Estatal Electoral y de Participación Ciudadana de Oaxaca, dentro del periodo 01/11/2021 al 30/11/2021, no contempla los criterios de “Tipo de periodo”, “Porcentaje de cumplimiento reportado”, “Denominación del informe de resultados del monitoreo” e “Hipervínculo al informe de resultados del monitoreo”, ello derivado de que si bien, en fecha 06 de septiembre de 2021 se declaró el inicio formal del proceso electoral ordinario 2021-2022, de conformidad con el artículo 160, numerales 1 y 2 de la Ley General de Instituciones y Procedimientos Electorales establece que el Instituto Nacional Electoral es la autoridad única para la administración del tiempo que corresponda al Estado en radio y televisión destinado a los fines propios de dicho Instituto y a los de otras autoridades electorales, así como al ejercicio de las prerrogativas y derechos que la Constitución y esa Ley otorgan a los partidos políticos y candidatos independientes en esta materia. Así mismo, se señala que corresponde al Instituto Nacional Electoral garantiza a los partidos políticos el uso de sus prerrogativas constitucionales en radio y televisión, estableciendo las pautas para la asignación de los mensajes y programas que tengan derecho a difundir, tanto durante los periodos que comprendan los procesos electorales, como fuera de ellos.</t>
  </si>
  <si>
    <t>EF00A4D27862B6DE8CC0083495B3CFD3</t>
  </si>
  <si>
    <t>01/10/2021</t>
  </si>
  <si>
    <t>31/10/2021</t>
  </si>
  <si>
    <t>03/11/2021</t>
  </si>
  <si>
    <t>Este Instituto Estatal Electoral y de Participación Ciudadana de Oaxaca, dentro del periodo 01/10/2021 al 31/10/2021, no contempla los criterios de “Tipo de periodo”, “Porcentaje de cumplimiento reportado”, “Denominación del informe de resultados del monitoreo” e “Hipervínculo al informe de resultados del monitoreo”, ello derivado de que si bien, en fecha 06 de septiembre de 2021 se declaró el inicio formal del proceso electoral ordinario 2021-2022, de conformidad con el artículo 160, numerales 1 y 2 de la Ley General de Instituciones y Procedimientos Electorales establece que el Instituto Nacional Electoral es la autoridad única para la administración del tiempo que corresponda al Estado en radio y televisión destinado a los fines propios de dicho Instituto y a los de otras autoridades electorales, así como al ejercicio de las prerrogativas y derechos que la Constitución y esa Ley otorgan a los partidos políticos y candidatos independientes en esta materia. Así mismo, se señala que corresponde al Instituto Nacional Electoral garantiza a los partidos políticos el uso de sus prerrogativas constitucionales en radio y televisión, estableciendo las pautas para la asignación de los mensajes y programas que tengan derecho a difundir, tanto durante los periodos que comprendan los procesos electorales, como fuera de ellos.</t>
  </si>
  <si>
    <t>D28259872951DDB3FF51ADED4AD39425</t>
  </si>
  <si>
    <t>01/09/2021</t>
  </si>
  <si>
    <t>30/09/2021</t>
  </si>
  <si>
    <t>05/10/2021</t>
  </si>
  <si>
    <t>Este Instituto Estatal Electoral y de Participación Ciudadana de Oaxaca, dentro del periodo 01/09/2021 al 30/09/2021, no contempla los criterios de “Tipo de periodo”, “Porcentaje de cumplimiento reportado”, “Denominación del informe de resultados del monitoreo” e “Hipervínculo al informe de resultados del monitoreo”, ello derivado de que si bien, en fecha 06 de septiembre de 2021 se declaró el inicio formal del proceso electoral ordinario 2021-2022, de conformidad con el artículo 160, numerales 1 y 2 de la Ley General de Instituciones y Procedimientos Electorales establece que el Instituto Nacional Electoral es la autoridad única para la administración del tiempo que corresponda al Estado en radio y televisión destinado a los fines propios de dicho Instituto y a los de otras autoridades electorales, así como al ejercicio de las prerrogativas y derechos que la Constitución y esa Ley otorgan a los partidos políticos y candidatos independientes en esta materia. Así mismo, se señala que corresponde al Instituto Nacional Electoral garantiza a los partidos políticos el uso de sus prerrogativas constitucionales en radio y televisión, estableciendo las pautas para la asignación de los mensajes y programas que tengan derecho a difundir, tanto durante los periodos que comprendan los procesos electorales, como fuera de ellos.</t>
  </si>
  <si>
    <t>87AD5A3FC889B6839C2D46FC03936577</t>
  </si>
  <si>
    <t>01/08/2021</t>
  </si>
  <si>
    <t>31/08/2021</t>
  </si>
  <si>
    <t>05/09/2021</t>
  </si>
  <si>
    <t>Este Instituto Estatal Electoral y de Participación Ciudadana de Oaxaca, dentro del periodo 01/08/2021 al 31/08/2021, no contempla los criterios de “Tipo de periodo”, “Porcentaje de cumplimiento reportado”, “Denominación del informe de resultados del monitoreo” e “Hipervínculo al informe de resultados del monitoreo”, ello derivado de que en el mes de junio termino el monitoreo de la etapa de campañas, por lo que en materia de monitoreo, concluyeron los informes en la etapa de campaña del proceso electoral ordinario 2020-2021.</t>
  </si>
  <si>
    <t>65BCAF8CA427F72E9DC2AB44585332B6</t>
  </si>
  <si>
    <t>01/07/2021</t>
  </si>
  <si>
    <t>31/07/2021</t>
  </si>
  <si>
    <t>02/08/2021</t>
  </si>
  <si>
    <t>Este Instituto Estatal Electoral y de Participación Ciudadana de Oaxaca, dentro del periodo 01/07/2021 al 31/07/2021, no contempla los criterios de “Tipo de periodo”, “Porcentaje de cumplimiento reportado”, “Denominación del informe de resultados del monitoreo” e “Hipervínculo al informe de resultados del monitoreo”, ello derivado de que en el mes de junio termino el monitoreo de la etapa de campañas, por lo que en materia de monitoreo, concluyeron los informes en la etapa de campaña del proceso electoral ordinario 2020-2021.</t>
  </si>
  <si>
    <t>630FAEE572144AFD00750F33D4A1B83A</t>
  </si>
  <si>
    <t>01/06/2021</t>
  </si>
  <si>
    <t>30/06/2021</t>
  </si>
  <si>
    <t>CAMPAÑA</t>
  </si>
  <si>
    <t>Informe General del Proceso Electoral Ordinario 2020-2021. Periodo de Campaña</t>
  </si>
  <si>
    <t>https://www.ieepco.org.mx/monitoreo-de-radio-y-television-2021</t>
  </si>
  <si>
    <t>04/07/2021</t>
  </si>
  <si>
    <t>248272D99D7F940FC37917B78496684E</t>
  </si>
  <si>
    <t>01/05/2021</t>
  </si>
  <si>
    <t>31/05/2021</t>
  </si>
  <si>
    <t>33.36</t>
  </si>
  <si>
    <t>4D68B0293040ED9A13E5C7C7D063B9CC</t>
  </si>
  <si>
    <t>01/04/2021</t>
  </si>
  <si>
    <t>30/04/2021</t>
  </si>
  <si>
    <t>INTERCAMPAÑA</t>
  </si>
  <si>
    <t>63.72</t>
  </si>
  <si>
    <t>Informe General del Proceso Electoral Ordinario 2020-2021. Periodo de Intercampaña</t>
  </si>
  <si>
    <t>03/05/2021</t>
  </si>
  <si>
    <t>A7395ED012FCEAAB39ADFC7ECDD60510</t>
  </si>
  <si>
    <t>01/03/2021</t>
  </si>
  <si>
    <t>31/03/2021</t>
  </si>
  <si>
    <t>54.02</t>
  </si>
  <si>
    <t>98E9AA481D7B49903712923B1A1F9D4F</t>
  </si>
  <si>
    <t>01/02/2021</t>
  </si>
  <si>
    <t>28/02/2021</t>
  </si>
  <si>
    <t>54.66</t>
  </si>
  <si>
    <t>03/03/2021</t>
  </si>
  <si>
    <t>0BCDC10187C124E84D04532017D55A78</t>
  </si>
  <si>
    <t>01/01/2021</t>
  </si>
  <si>
    <t>31/01/2021</t>
  </si>
  <si>
    <t>PRECAMPAÑA</t>
  </si>
  <si>
    <t>56.12</t>
  </si>
  <si>
    <t>Informe General del Proceso Electoral Ordinario 2020-2021. Periodo de Precampaña</t>
  </si>
  <si>
    <t>02/02/2021</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</si>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</sst>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N19"/>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3.70703125" customWidth="true" bestFit="true"/>
    <col min="6" max="6" width="25.37109375" customWidth="true" bestFit="true"/>
    <col min="7" max="7" width="33.140625" customWidth="true" bestFit="true"/>
    <col min="8" max="8" width="72.52734375" customWidth="true" bestFit="true"/>
    <col min="9" max="9" width="55.19921875" customWidth="true" bestFit="true"/>
    <col min="10" max="10" width="84.296875" customWidth="true" bestFit="true"/>
    <col min="11" max="11" width="17.5390625" customWidth="true" bestFit="true"/>
    <col min="12" max="12" width="20.13671875" customWidth="true" bestFit="true"/>
    <col min="13" max="13" width="255.0" customWidth="true" bestFit="true"/>
    <col min="1" max="1" width="36.257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10</v>
      </c>
      <c r="H4" t="s">
        <v>8</v>
      </c>
      <c r="I4" t="s">
        <v>11</v>
      </c>
      <c r="J4" t="s">
        <v>8</v>
      </c>
      <c r="K4" t="s">
        <v>7</v>
      </c>
      <c r="L4" t="s">
        <v>12</v>
      </c>
      <c r="M4" t="s">
        <v>13</v>
      </c>
    </row>
    <row r="5" hidden="true">
      <c r="B5" t="s">
        <v>14</v>
      </c>
      <c r="C5" t="s">
        <v>15</v>
      </c>
      <c r="D5" t="s">
        <v>16</v>
      </c>
      <c r="E5" t="s">
        <v>17</v>
      </c>
      <c r="F5" t="s">
        <v>18</v>
      </c>
      <c r="G5" t="s">
        <v>19</v>
      </c>
      <c r="H5" t="s">
        <v>20</v>
      </c>
      <c r="I5" t="s">
        <v>21</v>
      </c>
      <c r="J5" t="s">
        <v>22</v>
      </c>
      <c r="K5" t="s">
        <v>23</v>
      </c>
      <c r="L5" t="s">
        <v>24</v>
      </c>
      <c r="M5" t="s">
        <v>25</v>
      </c>
    </row>
    <row r="6">
      <c r="A6" t="s" s="1">
        <v>26</v>
      </c>
    </row>
    <row r="7">
      <c r="B7" t="s" s="2">
        <v>27</v>
      </c>
      <c r="C7" t="s" s="2">
        <v>28</v>
      </c>
      <c r="D7" t="s" s="2">
        <v>29</v>
      </c>
      <c r="E7" t="s" s="2">
        <v>30</v>
      </c>
      <c r="F7" t="s" s="2">
        <v>31</v>
      </c>
      <c r="G7" t="s" s="2">
        <v>32</v>
      </c>
      <c r="H7" t="s" s="2">
        <v>33</v>
      </c>
      <c r="I7" t="s" s="2">
        <v>34</v>
      </c>
      <c r="J7" t="s" s="2">
        <v>35</v>
      </c>
      <c r="K7" t="s" s="2">
        <v>36</v>
      </c>
      <c r="L7" t="s" s="2">
        <v>37</v>
      </c>
      <c r="M7" t="s" s="2">
        <v>38</v>
      </c>
    </row>
    <row r="8" ht="45.0" customHeight="true">
      <c r="A8" t="s" s="4">
        <v>39</v>
      </c>
      <c r="B8" t="s" s="4">
        <v>40</v>
      </c>
      <c r="C8" t="s" s="4">
        <v>41</v>
      </c>
      <c r="D8" t="s" s="4">
        <v>42</v>
      </c>
      <c r="E8" t="s" s="4">
        <v>43</v>
      </c>
      <c r="F8" t="s" s="4">
        <v>44</v>
      </c>
      <c r="G8" t="s" s="4">
        <v>45</v>
      </c>
      <c r="H8" t="s" s="4">
        <v>43</v>
      </c>
      <c r="I8" t="s" s="4">
        <v>46</v>
      </c>
      <c r="J8" t="s" s="4">
        <v>47</v>
      </c>
      <c r="K8" t="s" s="4">
        <v>48</v>
      </c>
      <c r="L8" t="s" s="4">
        <v>49</v>
      </c>
      <c r="M8" t="s" s="4">
        <v>50</v>
      </c>
    </row>
    <row r="9" ht="45.0" customHeight="true">
      <c r="A9" t="s" s="4">
        <v>51</v>
      </c>
      <c r="B9" t="s" s="4">
        <v>40</v>
      </c>
      <c r="C9" t="s" s="4">
        <v>52</v>
      </c>
      <c r="D9" t="s" s="4">
        <v>53</v>
      </c>
      <c r="E9" t="s" s="4">
        <v>43</v>
      </c>
      <c r="F9" t="s" s="4">
        <v>44</v>
      </c>
      <c r="G9" t="s" s="4">
        <v>45</v>
      </c>
      <c r="H9" t="s" s="4">
        <v>43</v>
      </c>
      <c r="I9" t="s" s="4">
        <v>46</v>
      </c>
      <c r="J9" t="s" s="4">
        <v>47</v>
      </c>
      <c r="K9" t="s" s="4">
        <v>48</v>
      </c>
      <c r="L9" t="s" s="4">
        <v>54</v>
      </c>
      <c r="M9" t="s" s="4">
        <v>55</v>
      </c>
    </row>
    <row r="10" ht="45.0" customHeight="true">
      <c r="A10" t="s" s="4">
        <v>56</v>
      </c>
      <c r="B10" t="s" s="4">
        <v>40</v>
      </c>
      <c r="C10" t="s" s="4">
        <v>57</v>
      </c>
      <c r="D10" t="s" s="4">
        <v>58</v>
      </c>
      <c r="E10" t="s" s="4">
        <v>43</v>
      </c>
      <c r="F10" t="s" s="4">
        <v>44</v>
      </c>
      <c r="G10" t="s" s="4">
        <v>45</v>
      </c>
      <c r="H10" t="s" s="4">
        <v>43</v>
      </c>
      <c r="I10" t="s" s="4">
        <v>46</v>
      </c>
      <c r="J10" t="s" s="4">
        <v>47</v>
      </c>
      <c r="K10" t="s" s="4">
        <v>48</v>
      </c>
      <c r="L10" t="s" s="4">
        <v>59</v>
      </c>
      <c r="M10" t="s" s="4">
        <v>60</v>
      </c>
    </row>
    <row r="11" ht="45.0" customHeight="true">
      <c r="A11" t="s" s="4">
        <v>61</v>
      </c>
      <c r="B11" t="s" s="4">
        <v>40</v>
      </c>
      <c r="C11" t="s" s="4">
        <v>62</v>
      </c>
      <c r="D11" t="s" s="4">
        <v>63</v>
      </c>
      <c r="E11" t="s" s="4">
        <v>43</v>
      </c>
      <c r="F11" t="s" s="4">
        <v>44</v>
      </c>
      <c r="G11" t="s" s="4">
        <v>45</v>
      </c>
      <c r="H11" t="s" s="4">
        <v>43</v>
      </c>
      <c r="I11" t="s" s="4">
        <v>46</v>
      </c>
      <c r="J11" t="s" s="4">
        <v>47</v>
      </c>
      <c r="K11" t="s" s="4">
        <v>48</v>
      </c>
      <c r="L11" t="s" s="4">
        <v>64</v>
      </c>
      <c r="M11" t="s" s="4">
        <v>65</v>
      </c>
    </row>
    <row r="12" ht="45.0" customHeight="true">
      <c r="A12" t="s" s="4">
        <v>66</v>
      </c>
      <c r="B12" t="s" s="4">
        <v>40</v>
      </c>
      <c r="C12" t="s" s="4">
        <v>67</v>
      </c>
      <c r="D12" t="s" s="4">
        <v>68</v>
      </c>
      <c r="E12" t="s" s="4">
        <v>43</v>
      </c>
      <c r="F12" t="s" s="4">
        <v>44</v>
      </c>
      <c r="G12" t="s" s="4">
        <v>45</v>
      </c>
      <c r="H12" t="s" s="4">
        <v>43</v>
      </c>
      <c r="I12" t="s" s="4">
        <v>46</v>
      </c>
      <c r="J12" t="s" s="4">
        <v>47</v>
      </c>
      <c r="K12" t="s" s="4">
        <v>48</v>
      </c>
      <c r="L12" t="s" s="4">
        <v>69</v>
      </c>
      <c r="M12" t="s" s="4">
        <v>70</v>
      </c>
    </row>
    <row r="13" ht="45.0" customHeight="true">
      <c r="A13" t="s" s="4">
        <v>71</v>
      </c>
      <c r="B13" t="s" s="4">
        <v>40</v>
      </c>
      <c r="C13" t="s" s="4">
        <v>72</v>
      </c>
      <c r="D13" t="s" s="4">
        <v>73</v>
      </c>
      <c r="E13" t="s" s="4">
        <v>43</v>
      </c>
      <c r="F13" t="s" s="4">
        <v>44</v>
      </c>
      <c r="G13" t="s" s="4">
        <v>45</v>
      </c>
      <c r="H13" t="s" s="4">
        <v>43</v>
      </c>
      <c r="I13" t="s" s="4">
        <v>46</v>
      </c>
      <c r="J13" t="s" s="4">
        <v>47</v>
      </c>
      <c r="K13" t="s" s="4">
        <v>48</v>
      </c>
      <c r="L13" t="s" s="4">
        <v>74</v>
      </c>
      <c r="M13" t="s" s="4">
        <v>75</v>
      </c>
    </row>
    <row r="14" ht="45.0" customHeight="true">
      <c r="A14" t="s" s="4">
        <v>76</v>
      </c>
      <c r="B14" t="s" s="4">
        <v>40</v>
      </c>
      <c r="C14" t="s" s="4">
        <v>77</v>
      </c>
      <c r="D14" t="s" s="4">
        <v>78</v>
      </c>
      <c r="E14" t="s" s="4">
        <v>79</v>
      </c>
      <c r="F14" t="s" s="4">
        <v>44</v>
      </c>
      <c r="G14" t="s" s="4">
        <v>45</v>
      </c>
      <c r="H14" t="s" s="4">
        <v>80</v>
      </c>
      <c r="I14" t="s" s="4">
        <v>81</v>
      </c>
      <c r="J14" t="s" s="4">
        <v>47</v>
      </c>
      <c r="K14" t="s" s="4">
        <v>48</v>
      </c>
      <c r="L14" t="s" s="4">
        <v>82</v>
      </c>
      <c r="M14" t="s" s="4">
        <v>46</v>
      </c>
    </row>
    <row r="15" ht="45.0" customHeight="true">
      <c r="A15" t="s" s="4">
        <v>83</v>
      </c>
      <c r="B15" t="s" s="4">
        <v>40</v>
      </c>
      <c r="C15" t="s" s="4">
        <v>84</v>
      </c>
      <c r="D15" t="s" s="4">
        <v>85</v>
      </c>
      <c r="E15" t="s" s="4">
        <v>79</v>
      </c>
      <c r="F15" t="s" s="4">
        <v>44</v>
      </c>
      <c r="G15" t="s" s="4">
        <v>86</v>
      </c>
      <c r="H15" t="s" s="4">
        <v>80</v>
      </c>
      <c r="I15" t="s" s="4">
        <v>81</v>
      </c>
      <c r="J15" t="s" s="4">
        <v>47</v>
      </c>
      <c r="K15" t="s" s="4">
        <v>48</v>
      </c>
      <c r="L15" t="s" s="4">
        <v>77</v>
      </c>
      <c r="M15" t="s" s="4">
        <v>46</v>
      </c>
    </row>
    <row r="16" ht="45.0" customHeight="true">
      <c r="A16" t="s" s="4">
        <v>87</v>
      </c>
      <c r="B16" t="s" s="4">
        <v>40</v>
      </c>
      <c r="C16" t="s" s="4">
        <v>88</v>
      </c>
      <c r="D16" t="s" s="4">
        <v>89</v>
      </c>
      <c r="E16" t="s" s="4">
        <v>90</v>
      </c>
      <c r="F16" t="s" s="4">
        <v>44</v>
      </c>
      <c r="G16" t="s" s="4">
        <v>91</v>
      </c>
      <c r="H16" t="s" s="4">
        <v>92</v>
      </c>
      <c r="I16" t="s" s="4">
        <v>81</v>
      </c>
      <c r="J16" t="s" s="4">
        <v>47</v>
      </c>
      <c r="K16" t="s" s="4">
        <v>48</v>
      </c>
      <c r="L16" t="s" s="4">
        <v>93</v>
      </c>
      <c r="M16" t="s" s="4">
        <v>46</v>
      </c>
    </row>
    <row r="17" ht="45.0" customHeight="true">
      <c r="A17" t="s" s="4">
        <v>94</v>
      </c>
      <c r="B17" t="s" s="4">
        <v>40</v>
      </c>
      <c r="C17" t="s" s="4">
        <v>95</v>
      </c>
      <c r="D17" t="s" s="4">
        <v>96</v>
      </c>
      <c r="E17" t="s" s="4">
        <v>90</v>
      </c>
      <c r="F17" t="s" s="4">
        <v>44</v>
      </c>
      <c r="G17" t="s" s="4">
        <v>97</v>
      </c>
      <c r="H17" t="s" s="4">
        <v>92</v>
      </c>
      <c r="I17" t="s" s="4">
        <v>81</v>
      </c>
      <c r="J17" t="s" s="4">
        <v>47</v>
      </c>
      <c r="K17" t="s" s="4">
        <v>48</v>
      </c>
      <c r="L17" t="s" s="4">
        <v>88</v>
      </c>
      <c r="M17" t="s" s="4">
        <v>46</v>
      </c>
    </row>
    <row r="18" ht="45.0" customHeight="true">
      <c r="A18" t="s" s="4">
        <v>98</v>
      </c>
      <c r="B18" t="s" s="4">
        <v>40</v>
      </c>
      <c r="C18" t="s" s="4">
        <v>99</v>
      </c>
      <c r="D18" t="s" s="4">
        <v>100</v>
      </c>
      <c r="E18" t="s" s="4">
        <v>90</v>
      </c>
      <c r="F18" t="s" s="4">
        <v>44</v>
      </c>
      <c r="G18" t="s" s="4">
        <v>101</v>
      </c>
      <c r="H18" t="s" s="4">
        <v>92</v>
      </c>
      <c r="I18" t="s" s="4">
        <v>81</v>
      </c>
      <c r="J18" t="s" s="4">
        <v>47</v>
      </c>
      <c r="K18" t="s" s="4">
        <v>48</v>
      </c>
      <c r="L18" t="s" s="4">
        <v>102</v>
      </c>
      <c r="M18" t="s" s="4">
        <v>46</v>
      </c>
    </row>
    <row r="19" ht="45.0" customHeight="true">
      <c r="A19" t="s" s="4">
        <v>103</v>
      </c>
      <c r="B19" t="s" s="4">
        <v>40</v>
      </c>
      <c r="C19" t="s" s="4">
        <v>104</v>
      </c>
      <c r="D19" t="s" s="4">
        <v>105</v>
      </c>
      <c r="E19" t="s" s="4">
        <v>106</v>
      </c>
      <c r="F19" t="s" s="4">
        <v>44</v>
      </c>
      <c r="G19" t="s" s="4">
        <v>107</v>
      </c>
      <c r="H19" t="s" s="4">
        <v>108</v>
      </c>
      <c r="I19" t="s" s="4">
        <v>81</v>
      </c>
      <c r="J19" t="s" s="4">
        <v>47</v>
      </c>
      <c r="K19" t="s" s="4">
        <v>48</v>
      </c>
      <c r="L19" t="s" s="4">
        <v>109</v>
      </c>
      <c r="M19" t="s" s="4">
        <v>46</v>
      </c>
    </row>
  </sheetData>
  <mergeCells>
    <mergeCell ref="A2:C2"/>
    <mergeCell ref="D2:F2"/>
    <mergeCell ref="G2:I2"/>
    <mergeCell ref="A3:C3"/>
    <mergeCell ref="D3:F3"/>
    <mergeCell ref="G3:I3"/>
    <mergeCell ref="A6:M6"/>
  </mergeCells>
  <dataValidations count="1">
    <dataValidation type="list" sqref="F8:F201" allowBlank="true" errorStyle="stop" showErrorMessage="true">
      <formula1>Hidden_15</formula1>
    </dataValidation>
  </dataValidations>
  <pageMargins bottom="0.75" footer="0.3" header="0.3" left="0.7" right="0.7" top="0.75"/>
</worksheet>
</file>

<file path=xl/worksheets/sheet2.xml><?xml version="1.0" encoding="utf-8"?>
<worksheet xmlns="http://schemas.openxmlformats.org/spreadsheetml/2006/main">
  <dimension ref="A1:B32"/>
  <sheetViews>
    <sheetView workbookViewId="0"/>
  </sheetViews>
  <sheetFormatPr defaultRowHeight="15.0"/>
  <sheetData>
    <row r="1">
      <c r="A1" t="s">
        <v>110</v>
      </c>
    </row>
    <row r="2">
      <c r="A2" t="s">
        <v>111</v>
      </c>
    </row>
    <row r="3">
      <c r="A3" t="s">
        <v>112</v>
      </c>
    </row>
    <row r="4">
      <c r="A4" t="s">
        <v>113</v>
      </c>
    </row>
    <row r="5">
      <c r="A5" t="s">
        <v>114</v>
      </c>
    </row>
    <row r="6">
      <c r="A6" t="s">
        <v>115</v>
      </c>
    </row>
    <row r="7">
      <c r="A7" t="s">
        <v>116</v>
      </c>
    </row>
    <row r="8">
      <c r="A8" t="s">
        <v>117</v>
      </c>
    </row>
    <row r="9">
      <c r="A9" t="s">
        <v>118</v>
      </c>
    </row>
    <row r="10">
      <c r="A10" t="s">
        <v>119</v>
      </c>
    </row>
    <row r="11">
      <c r="A11" t="s">
        <v>120</v>
      </c>
    </row>
    <row r="12">
      <c r="A12" t="s">
        <v>121</v>
      </c>
    </row>
    <row r="13">
      <c r="A13" t="s">
        <v>122</v>
      </c>
    </row>
    <row r="14">
      <c r="A14" t="s">
        <v>123</v>
      </c>
    </row>
    <row r="15">
      <c r="A15" t="s">
        <v>124</v>
      </c>
    </row>
    <row r="16">
      <c r="A16" t="s">
        <v>125</v>
      </c>
    </row>
    <row r="17">
      <c r="A17" t="s">
        <v>126</v>
      </c>
    </row>
    <row r="18">
      <c r="A18" t="s">
        <v>44</v>
      </c>
    </row>
    <row r="19">
      <c r="A19" t="s">
        <v>127</v>
      </c>
    </row>
    <row r="20">
      <c r="A20" t="s">
        <v>128</v>
      </c>
    </row>
    <row r="21">
      <c r="A21" t="s">
        <v>129</v>
      </c>
    </row>
    <row r="22">
      <c r="A22" t="s">
        <v>130</v>
      </c>
    </row>
    <row r="23">
      <c r="A23" t="s">
        <v>131</v>
      </c>
    </row>
    <row r="24">
      <c r="A24" t="s">
        <v>132</v>
      </c>
    </row>
    <row r="25">
      <c r="A25" t="s">
        <v>133</v>
      </c>
    </row>
    <row r="26">
      <c r="A26" t="s">
        <v>134</v>
      </c>
    </row>
    <row r="27">
      <c r="A27" t="s">
        <v>135</v>
      </c>
    </row>
    <row r="28">
      <c r="A28" t="s">
        <v>136</v>
      </c>
    </row>
    <row r="29">
      <c r="A29" t="s">
        <v>137</v>
      </c>
    </row>
    <row r="30">
      <c r="A30" t="s">
        <v>138</v>
      </c>
    </row>
    <row r="31">
      <c r="A31" t="s">
        <v>139</v>
      </c>
    </row>
    <row r="32">
      <c r="A32" t="s">
        <v>140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2024-01-12T17:37:42Z</dcterms:created>
  <dc:creator>Apache POI</dc:creator>
</cp:coreProperties>
</file>