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Hidden_1!$A$1:$A$2</definedName>
    <definedName name="Hidden_28">Hidden_2!$A$1:$A$5</definedName>
  </definedNames>
</workbook>
</file>

<file path=xl/sharedStrings.xml><?xml version="1.0" encoding="utf-8"?>
<sst xmlns="http://schemas.openxmlformats.org/spreadsheetml/2006/main" count="119" uniqueCount="78">
  <si>
    <t>47437</t>
  </si>
  <si>
    <t>TÍTULO</t>
  </si>
  <si>
    <t>NOMBRE CORTO</t>
  </si>
  <si>
    <t>DESCRIPCIÓN</t>
  </si>
  <si>
    <t>Monitoreo de los espacios de radio y televisión que difunden noticias</t>
  </si>
  <si>
    <t>LGTA74FIN14A</t>
  </si>
  <si>
    <t>1</t>
  </si>
  <si>
    <t>4</t>
  </si>
  <si>
    <t>2</t>
  </si>
  <si>
    <t>9</t>
  </si>
  <si>
    <t>3</t>
  </si>
  <si>
    <t>7</t>
  </si>
  <si>
    <t>13</t>
  </si>
  <si>
    <t>14</t>
  </si>
  <si>
    <t>408924</t>
  </si>
  <si>
    <t>408925</t>
  </si>
  <si>
    <t>408926</t>
  </si>
  <si>
    <t>408914</t>
  </si>
  <si>
    <t>408921</t>
  </si>
  <si>
    <t>408917</t>
  </si>
  <si>
    <t>408913</t>
  </si>
  <si>
    <t>408928</t>
  </si>
  <si>
    <t>408929</t>
  </si>
  <si>
    <t>408915</t>
  </si>
  <si>
    <t>408916</t>
  </si>
  <si>
    <t>408920</t>
  </si>
  <si>
    <t>408919</t>
  </si>
  <si>
    <t>408927</t>
  </si>
  <si>
    <t>408918</t>
  </si>
  <si>
    <t>408922</t>
  </si>
  <si>
    <t>408923</t>
  </si>
  <si>
    <t>Tabla Campos</t>
  </si>
  <si>
    <t>Ejercicio</t>
  </si>
  <si>
    <t>Fecha de inicio del periodo que se informa</t>
  </si>
  <si>
    <t>Fecha de término del periodo que se informa</t>
  </si>
  <si>
    <t>Etapa electoral</t>
  </si>
  <si>
    <t>Tipo de medio monitoreado (catálogo)</t>
  </si>
  <si>
    <t>Número de piezas de monitoreo registradas</t>
  </si>
  <si>
    <t>Tiempo total otorgado</t>
  </si>
  <si>
    <t>Género periodístico (catálogo)</t>
  </si>
  <si>
    <t>Valoración de la información y opinión</t>
  </si>
  <si>
    <t>Recursos técnicos utilizados para presentar la información</t>
  </si>
  <si>
    <t>Denominación del informe de resultados del monitoreo</t>
  </si>
  <si>
    <t>Hipervínculo al informe de resultados</t>
  </si>
  <si>
    <t>Hipervínculo a las bases de datos</t>
  </si>
  <si>
    <t>Área(s) responsable(s) que genera(n), posee(n), publica(n) y actualizan la información</t>
  </si>
  <si>
    <t>Fecha de validación</t>
  </si>
  <si>
    <t>Fecha de Actualización</t>
  </si>
  <si>
    <t>Nota</t>
  </si>
  <si>
    <t>8DF8ADB42935BF0ACF4C0BC4B45BA8DD</t>
  </si>
  <si>
    <t>2023</t>
  </si>
  <si>
    <t>01/07/2023</t>
  </si>
  <si>
    <t>30/09/2023</t>
  </si>
  <si>
    <t>No disponible, ver nota</t>
  </si>
  <si>
    <t>Radio</t>
  </si>
  <si>
    <t>0</t>
  </si>
  <si>
    <t>Otro (especificar)</t>
  </si>
  <si>
    <t>NO DISPONIBLE, VER NOTA.</t>
  </si>
  <si>
    <t/>
  </si>
  <si>
    <t>DIRECCIÓN EJECUTIVA DE PARTIDOS POLÍTICOS, PRERROGATIVAS Y CANDIDATOS INDEPENDIENTES</t>
  </si>
  <si>
    <t>14/10/2023</t>
  </si>
  <si>
    <t>Este Instituto Estatal Electoral y de Participación Ciudadana de Oaxaca, dentro del periodo 01/07/2023 al 30/09/2023,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la etapa de monitoreo inicia a partir del año 2024.</t>
  </si>
  <si>
    <t>FCE82B39AB9DEDFCF9C247DD1B6B1667</t>
  </si>
  <si>
    <t>01/04/2023</t>
  </si>
  <si>
    <t>30/06/2023</t>
  </si>
  <si>
    <t>10/07/2023</t>
  </si>
  <si>
    <t xml:space="preserve">Este Instituto Estatal Electoral y de Participación Ciudadana de Oaxaca, dentro del periodo 01/04/2023 al 30/04/2023,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el proceso electoral 2023-2024 inicia en el mes de septiembre, ello de conformidad con lo establecido en los artículos 37 y 148 de la Ley de Instituciones y Procedimientos Electorales del Estado de Oaxaca.
</t>
  </si>
  <si>
    <t>D878A64C053BFAA624D3169A55887022</t>
  </si>
  <si>
    <t>01/01/2023</t>
  </si>
  <si>
    <t>31/03/2023</t>
  </si>
  <si>
    <t>DIRECCIÓN EJECUTIVA DE PARTIDOS POLÍTICOS PRERROGATIVAS Y CANDIDATOS INDEPENDIENTES</t>
  </si>
  <si>
    <t>10/04/2023</t>
  </si>
  <si>
    <t>Este Instituto Estatal Electoral y de Participación Ciudadana de Oaxaca, dentro del periodo 01/01/2023 al 31/03/2023,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el proceso electoral 2023-2024 inicia en el mes de septiembre, ello de conformidad con lo establecido en los artículos 37 y 148 de la Ley de Instituciones y Procedimientos Electorales del Estado de Oaxaca.</t>
  </si>
  <si>
    <t>Televisión</t>
  </si>
  <si>
    <t>Nota informativa</t>
  </si>
  <si>
    <t>Entrevista</t>
  </si>
  <si>
    <t>Crónica</t>
  </si>
  <si>
    <t>Reportaje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</si>
</sst>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31640625" customWidth="true" bestFit="true"/>
    <col min="6" max="6" width="33.01953125" customWidth="true" bestFit="true"/>
    <col min="7" max="7" width="37.70703125" customWidth="true" bestFit="true"/>
    <col min="8" max="8" width="19.5625" customWidth="true" bestFit="true"/>
    <col min="9" max="9" width="26.27734375" customWidth="true" bestFit="true"/>
    <col min="10" max="10" width="33.00390625" customWidth="true" bestFit="true"/>
    <col min="11" max="11" width="49.84375" customWidth="true" bestFit="true"/>
    <col min="12" max="12" width="47.0546875" customWidth="true" bestFit="true"/>
    <col min="13" max="13" width="32.26171875" customWidth="true" bestFit="true"/>
    <col min="14" max="14" width="28.96484375" customWidth="true" bestFit="true"/>
    <col min="15" max="15" width="84.296875" customWidth="true" bestFit="true"/>
    <col min="16" max="16" width="17.5390625" customWidth="true" bestFit="true"/>
    <col min="17" max="17" width="20.13671875" customWidth="true" bestFit="true"/>
    <col min="18" max="18" width="255.0" customWidth="true" bestFit="true"/>
    <col min="1" max="1" width="36.43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11</v>
      </c>
      <c r="N4" t="s">
        <v>11</v>
      </c>
      <c r="O4" t="s">
        <v>8</v>
      </c>
      <c r="P4" t="s">
        <v>7</v>
      </c>
      <c r="Q4" t="s">
        <v>12</v>
      </c>
      <c r="R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</row>
    <row r="8" ht="45.0" customHeight="true">
      <c r="A8" t="s" s="4">
        <v>49</v>
      </c>
      <c r="B8" t="s" s="4">
        <v>50</v>
      </c>
      <c r="C8" t="s" s="4">
        <v>51</v>
      </c>
      <c r="D8" t="s" s="4">
        <v>52</v>
      </c>
      <c r="E8" t="s" s="4">
        <v>53</v>
      </c>
      <c r="F8" t="s" s="4">
        <v>54</v>
      </c>
      <c r="G8" t="s" s="4">
        <v>55</v>
      </c>
      <c r="H8" t="s" s="4">
        <v>55</v>
      </c>
      <c r="I8" t="s" s="4">
        <v>56</v>
      </c>
      <c r="J8" t="s" s="4">
        <v>57</v>
      </c>
      <c r="K8" t="s" s="4">
        <v>57</v>
      </c>
      <c r="L8" t="s" s="4">
        <v>57</v>
      </c>
      <c r="M8" t="s" s="4">
        <v>58</v>
      </c>
      <c r="N8" t="s" s="4">
        <v>58</v>
      </c>
      <c r="O8" t="s" s="4">
        <v>59</v>
      </c>
      <c r="P8" t="s" s="4">
        <v>60</v>
      </c>
      <c r="Q8" t="s" s="4">
        <v>60</v>
      </c>
      <c r="R8" t="s" s="4">
        <v>61</v>
      </c>
    </row>
    <row r="9" ht="45.0" customHeight="true">
      <c r="A9" t="s" s="4">
        <v>62</v>
      </c>
      <c r="B9" t="s" s="4">
        <v>50</v>
      </c>
      <c r="C9" t="s" s="4">
        <v>63</v>
      </c>
      <c r="D9" t="s" s="4">
        <v>64</v>
      </c>
      <c r="E9" t="s" s="4">
        <v>53</v>
      </c>
      <c r="F9" t="s" s="4">
        <v>54</v>
      </c>
      <c r="G9" t="s" s="4">
        <v>55</v>
      </c>
      <c r="H9" t="s" s="4">
        <v>55</v>
      </c>
      <c r="I9" t="s" s="4">
        <v>56</v>
      </c>
      <c r="J9" t="s" s="4">
        <v>57</v>
      </c>
      <c r="K9" t="s" s="4">
        <v>57</v>
      </c>
      <c r="L9" t="s" s="4">
        <v>57</v>
      </c>
      <c r="M9" t="s" s="4">
        <v>58</v>
      </c>
      <c r="N9" t="s" s="4">
        <v>58</v>
      </c>
      <c r="O9" t="s" s="4">
        <v>59</v>
      </c>
      <c r="P9" t="s" s="4">
        <v>60</v>
      </c>
      <c r="Q9" t="s" s="4">
        <v>65</v>
      </c>
      <c r="R9" t="s" s="4">
        <v>66</v>
      </c>
    </row>
    <row r="10" ht="45.0" customHeight="true">
      <c r="A10" t="s" s="4">
        <v>67</v>
      </c>
      <c r="B10" t="s" s="4">
        <v>50</v>
      </c>
      <c r="C10" t="s" s="4">
        <v>68</v>
      </c>
      <c r="D10" t="s" s="4">
        <v>69</v>
      </c>
      <c r="E10" t="s" s="4">
        <v>53</v>
      </c>
      <c r="F10" t="s" s="4">
        <v>54</v>
      </c>
      <c r="G10" t="s" s="4">
        <v>55</v>
      </c>
      <c r="H10" t="s" s="4">
        <v>55</v>
      </c>
      <c r="I10" t="s" s="4">
        <v>56</v>
      </c>
      <c r="J10" t="s" s="4">
        <v>57</v>
      </c>
      <c r="K10" t="s" s="4">
        <v>57</v>
      </c>
      <c r="L10" t="s" s="4">
        <v>57</v>
      </c>
      <c r="M10" t="s" s="4">
        <v>58</v>
      </c>
      <c r="N10" t="s" s="4">
        <v>58</v>
      </c>
      <c r="O10" t="s" s="4">
        <v>70</v>
      </c>
      <c r="P10" t="s" s="4">
        <v>60</v>
      </c>
      <c r="Q10" t="s" s="4">
        <v>71</v>
      </c>
      <c r="R10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F8:F201" allowBlank="true" errorStyle="stop" showErrorMessage="true">
      <formula1>Hidden_15</formula1>
    </dataValidation>
    <dataValidation type="list" sqref="I8:I201" allowBlank="true" errorStyle="stop" showErrorMessage="true">
      <formula1>Hidden_28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73</v>
      </c>
    </row>
    <row r="2">
      <c r="A2" t="s">
        <v>54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74</v>
      </c>
    </row>
    <row r="2">
      <c r="A2" t="s">
        <v>75</v>
      </c>
    </row>
    <row r="3">
      <c r="A3" t="s">
        <v>76</v>
      </c>
    </row>
    <row r="4">
      <c r="A4" t="s">
        <v>77</v>
      </c>
    </row>
    <row r="5">
      <c r="A5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2024-01-12T16:27:22Z</dcterms:created>
  <dc:creator>Apache POI</dc:creator>
</cp:coreProperties>
</file>