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4">Hidden_1!$A$1:$A$8</definedName>
    <definedName name="Hidden_27">Hidden_2!$A$1:$A$2</definedName>
  </definedNames>
</workbook>
</file>

<file path=xl/sharedStrings.xml><?xml version="1.0" encoding="utf-8"?>
<sst xmlns="http://schemas.openxmlformats.org/spreadsheetml/2006/main" count="239" uniqueCount="110">
  <si>
    <t>47420</t>
  </si>
  <si>
    <t>TÍTULO</t>
  </si>
  <si>
    <t>NOMBRE CORTO</t>
  </si>
  <si>
    <t>DESCRIPCIÓN</t>
  </si>
  <si>
    <t xml:space="preserve">Documentos de pérdida de registro de partidos políticos </t>
  </si>
  <si>
    <t>LGTA74FIM</t>
  </si>
  <si>
    <t>1</t>
  </si>
  <si>
    <t>4</t>
  </si>
  <si>
    <t>9</t>
  </si>
  <si>
    <t>2</t>
  </si>
  <si>
    <t>7</t>
  </si>
  <si>
    <t>13</t>
  </si>
  <si>
    <t>14</t>
  </si>
  <si>
    <t>408692</t>
  </si>
  <si>
    <t>408693</t>
  </si>
  <si>
    <t>408694</t>
  </si>
  <si>
    <t>408690</t>
  </si>
  <si>
    <t>408696</t>
  </si>
  <si>
    <t>408685</t>
  </si>
  <si>
    <t>408689</t>
  </si>
  <si>
    <t>408698</t>
  </si>
  <si>
    <t>408686</t>
  </si>
  <si>
    <t>408688</t>
  </si>
  <si>
    <t>408695</t>
  </si>
  <si>
    <t>408687</t>
  </si>
  <si>
    <t>408691</t>
  </si>
  <si>
    <t>408697</t>
  </si>
  <si>
    <t>Tabla Campos</t>
  </si>
  <si>
    <t>Ejercicio</t>
  </si>
  <si>
    <t>Fecha de inicio del periodo que se informa</t>
  </si>
  <si>
    <t>Fecha de término del periodo que se informa</t>
  </si>
  <si>
    <t>Documento de pérdida de registro (catálogo)</t>
  </si>
  <si>
    <t>Denominación del partido político</t>
  </si>
  <si>
    <t>Denominación del documento</t>
  </si>
  <si>
    <t>Ámbito de aplicación (catálogo)</t>
  </si>
  <si>
    <t>Número o nomenclatura del documento</t>
  </si>
  <si>
    <t>Fecha del documento</t>
  </si>
  <si>
    <t>Hipervínculo al documento completo</t>
  </si>
  <si>
    <t>Área(s) responsable(s) que genera(n), posee(n), publica(n) y actualizan la información</t>
  </si>
  <si>
    <t>Fecha de validación</t>
  </si>
  <si>
    <t>Fecha de Actualización</t>
  </si>
  <si>
    <t>Nota</t>
  </si>
  <si>
    <t>EA409351603A6BD347127D598E5F9893</t>
  </si>
  <si>
    <t>2021</t>
  </si>
  <si>
    <t>01/10/2021</t>
  </si>
  <si>
    <t>31/12/2021</t>
  </si>
  <si>
    <t>Dictamen de pérdida de registro</t>
  </si>
  <si>
    <t>REDES SOCIALES PROGRESISTAS</t>
  </si>
  <si>
    <t>ACUERDO DE LA JUNTA GENERAL EJECUTIVA DEL INSTITUTO NACIONAL ELECTORAL POR EL QUE SE EMITE LA DECLARATORIA DE PÉRDIDA DE REGISTRO DEL PARTIDO POLÍTICO NACIONAL DENOMINADO FUERZA POR MÉXICO, EN VIRTUD DE NO HABER OBTENIDO POR LO MENOS EL TRES POR CIENTO DE LA VOTACIÓN VÁLIDA EMITIDA EN LA ELECCIÓN FEDERAL ORDINARIA CELEBRADA EL SEIS DE JUNIO DE DOS MIL VEINTIUNO</t>
  </si>
  <si>
    <t>Nacional</t>
  </si>
  <si>
    <t>INE/CG1568/2021</t>
  </si>
  <si>
    <t>30/08/2021</t>
  </si>
  <si>
    <t>https://www.ieepco.org.mx/archivos/Gaceta/2021/CG1568.pdf</t>
  </si>
  <si>
    <t>DIRECCIÓN EJECUTIVA DE PARTIDOS POLÍTICOS, PRERROGATIVAS Y CANDIDATOS INDEPENDIENTES</t>
  </si>
  <si>
    <t>13/10/2022</t>
  </si>
  <si>
    <t>06/01/2022</t>
  </si>
  <si>
    <t/>
  </si>
  <si>
    <t>45FA46E9CD4B5ED52616B424E6B6C6FE</t>
  </si>
  <si>
    <t>FUERZA POR MÉXICO</t>
  </si>
  <si>
    <t>INE/CG1569/2021</t>
  </si>
  <si>
    <t>https://www.ieepco.org.mx/archivos/Gaceta/2021/CG1569.pdf</t>
  </si>
  <si>
    <t>4EF9128F0F0498A9052686D6BD473430</t>
  </si>
  <si>
    <t>Declaratoria o cancelación de pérdida de registro</t>
  </si>
  <si>
    <t>ENCUENTRO SOLIDARIO</t>
  </si>
  <si>
    <t>INE/JGE175/2021</t>
  </si>
  <si>
    <t>https://repositoriodocumental.ine.mx/xmlui/bitstream/handle/123456789/124741/JGEex202108-30-ap-1-1.pdf</t>
  </si>
  <si>
    <t>8BA5F947EEEB32194D8E885CF0326DA7</t>
  </si>
  <si>
    <t>INE/CG1567/2021</t>
  </si>
  <si>
    <t>https://repositoriodocumental.ine.mx/xmlui/bitstream/handle/123456789/125228/CG2ex202109-30-dp-1.pdf</t>
  </si>
  <si>
    <t>3FDA768B6FB9EBCDD9FA9D09815B6F83</t>
  </si>
  <si>
    <t>INE/JGE177/2021</t>
  </si>
  <si>
    <t>https://repositoriodocumental.ine.mx/xmlui/bitstream/handle/123456789/116518/JGEor20210121-ap-4-4-Gaceta.pdf</t>
  </si>
  <si>
    <t>D5DF661301BFAD36FE76BD47F06F74D8</t>
  </si>
  <si>
    <t>INE/JGE176/2021</t>
  </si>
  <si>
    <t>https://repositoriodocumental.ine.mx/xmlui/bitstream/handle/123456789/124742/JGEex202108-30-ap-1-2.pdf</t>
  </si>
  <si>
    <t>B0C3FB160B79846741517F4BB382F934</t>
  </si>
  <si>
    <t>01/07/2021</t>
  </si>
  <si>
    <t>30/09/2021</t>
  </si>
  <si>
    <t>DICTAMEN DEL CONSEJO GENERAL DEL INSTITUTO NACIONAL ELECTORAL RELATIVO A LA PÉRDIDA DE REGISTRO DEL PARTIDO POLÍTICO NACIONAL DENOMINADO PARTIDO ENCUENTRO SOLIDARIO, EN VIRTUD DE NO HABER OBTENIDO POR LO MENOS EL TRES POR CIENTO DE LA VOTACIÓN VÁLIDA EMITIDA EN LA ELECCIÓN FEDERAL ORDINARIA CELEBRADA EL SEIS DE JUNIO DE DOS MIL VEINTIUNO.</t>
  </si>
  <si>
    <t>https://repositoriodocumental.ine.mx/xmlui/handle/123456789/125228</t>
  </si>
  <si>
    <t>DIRECCIÓN EJECUTIVA DE PARTIDOS POLÍTICOS PRERROGATIVAS Y CANDIDATOS INDEPENDIENTES</t>
  </si>
  <si>
    <t>15/10/2021</t>
  </si>
  <si>
    <t>2D98DB3EB85A68D3E4AAEB0D8A2A2503</t>
  </si>
  <si>
    <t>FUERZA X MÉXICO</t>
  </si>
  <si>
    <t>DICTAMEN DEL CONSEJO GENERAL DEL INSTITUTO NACIONAL ELECTORAL RELATIVO A LA PÉRDIDA DE REGISTRO DEL PARTIDO POLÍTICO NACIONAL DENOMINADO FUERZA POR MÉXICO, EN VIRTUD DE NO HABER OBTENIDO POR LO MENOS EL TRES POR CIENTO DE LA VOTACIÓN VÁLIDA EMITIDA EN LA ELECCIÓN FEDERAL ORDINARIA CELEBRADA EL SEIS DE JUNIO DE DOS MIL VEINTIUNO</t>
  </si>
  <si>
    <t>https://repositoriodocumental.ine.mx/xmlui/handle/123456789/125230</t>
  </si>
  <si>
    <t>D1EDDE543FC8088D8DF8242DF26C0584</t>
  </si>
  <si>
    <t>DICTAMEN DEL CONSEJO GENERAL DEL INSTITUTO NACIONAL ELECTORAL RELATIVO A LA PÉRDIDA DE REGISTRO DEL PARTIDO POLÍTICO NACIONAL DENOMINADO REDES SOCIALES PROGRESISTAS, EN VIRTUD DE NO HABER OBTENIDO POR LO MENOS EL TRES POR CIENTO DE LA VOTACIÓN VÁLIDA EMITIDA EN LA ELECCIÓN FEDERAL ORDINARIA CELEBRADA EL SEIS DE JUNIO DE DOS MIL VEINTIUNO</t>
  </si>
  <si>
    <t>https://repositoriodocumental.ine.mx/xmlui/handle/123456789/125229</t>
  </si>
  <si>
    <t>C98552606515432C7D481A1A46217099</t>
  </si>
  <si>
    <t>01/04/2021</t>
  </si>
  <si>
    <t>30/06/2021</t>
  </si>
  <si>
    <t>NO DISPONIBLE</t>
  </si>
  <si>
    <t>NO DISPONIBLE, VER NOTA</t>
  </si>
  <si>
    <t>DIRECCION EJECUTIVA DE PARTIDOS POLITICOSPRERROGATIVAS YA CANDIDATOS INDEPENDIENTES</t>
  </si>
  <si>
    <t>22/07/2021</t>
  </si>
  <si>
    <t>Este Instituto Estatal Electoral y de Participación Ciudadana de Oaxaca, no contempla los criterios “Documentos de perdida de registro”, “Denominación del partido político”, “Denominación del documento”, Ámbito de aplicación (catálogo),  “Número o nomenclatura del documento”, “Fecha del documento” e “Hipervínculo del documento ya que, en este periodo, no se generó información respecto de la perdida de registro de algún partido político.</t>
  </si>
  <si>
    <t>E40ADE53A25150AB9F5771CE8F2D3E3A</t>
  </si>
  <si>
    <t>01/01/2021</t>
  </si>
  <si>
    <t>31/03/2021</t>
  </si>
  <si>
    <t>DIRECCION EJECUTIVA DE PARTIDOS POLITICOS, PRERROGATIVAS Y CANDIDATOS INDEPENDIENTES</t>
  </si>
  <si>
    <t>05/04/2021</t>
  </si>
  <si>
    <t>1449BFC51262D5FD7432624CDA1ECE84</t>
  </si>
  <si>
    <t>Acuerdo de la declaratoria</t>
  </si>
  <si>
    <t>Resolución sobre la cancelación del registro</t>
  </si>
  <si>
    <t>Acuerdo por el que se designan a los interventores</t>
  </si>
  <si>
    <t>Avisos de liquidación del partido político</t>
  </si>
  <si>
    <t>Informe de balance de bienes y recursos remanentes</t>
  </si>
  <si>
    <t>Descripción de bien o recurso asignado a tesorería</t>
  </si>
  <si>
    <t>Local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</si>
</sst>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P19"/>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2.2734375" customWidth="true" bestFit="true"/>
    <col min="6" max="6" width="29.10546875" customWidth="true" bestFit="true"/>
    <col min="7" max="7" width="255.0" customWidth="true" bestFit="true"/>
    <col min="8" max="8" width="27.44921875" customWidth="true" bestFit="true"/>
    <col min="9" max="9" width="34.31640625" customWidth="true" bestFit="true"/>
    <col min="10" max="10" width="18.9609375" customWidth="true" bestFit="true"/>
    <col min="11" max="11" width="98.3828125" customWidth="true" bestFit="true"/>
    <col min="12" max="12" width="84.375" customWidth="true" bestFit="true"/>
    <col min="13" max="13" width="17.5390625" customWidth="true" bestFit="true"/>
    <col min="14" max="14" width="20.13671875" customWidth="true" bestFit="true"/>
    <col min="15" max="15" width="255.0" customWidth="true" bestFit="true"/>
    <col min="1" max="1" width="36.39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9</v>
      </c>
      <c r="H4" t="s">
        <v>8</v>
      </c>
      <c r="I4" t="s">
        <v>6</v>
      </c>
      <c r="J4" t="s">
        <v>7</v>
      </c>
      <c r="K4" t="s">
        <v>10</v>
      </c>
      <c r="L4" t="s">
        <v>9</v>
      </c>
      <c r="M4" t="s">
        <v>7</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48</v>
      </c>
      <c r="H8" t="s" s="4">
        <v>49</v>
      </c>
      <c r="I8" t="s" s="4">
        <v>50</v>
      </c>
      <c r="J8" t="s" s="4">
        <v>51</v>
      </c>
      <c r="K8" t="s" s="4">
        <v>52</v>
      </c>
      <c r="L8" t="s" s="4">
        <v>53</v>
      </c>
      <c r="M8" t="s" s="4">
        <v>54</v>
      </c>
      <c r="N8" t="s" s="4">
        <v>55</v>
      </c>
      <c r="O8" t="s" s="4">
        <v>56</v>
      </c>
    </row>
    <row r="9" ht="45.0" customHeight="true">
      <c r="A9" t="s" s="4">
        <v>57</v>
      </c>
      <c r="B9" t="s" s="4">
        <v>43</v>
      </c>
      <c r="C9" t="s" s="4">
        <v>44</v>
      </c>
      <c r="D9" t="s" s="4">
        <v>45</v>
      </c>
      <c r="E9" t="s" s="4">
        <v>46</v>
      </c>
      <c r="F9" t="s" s="4">
        <v>58</v>
      </c>
      <c r="G9" t="s" s="4">
        <v>48</v>
      </c>
      <c r="H9" t="s" s="4">
        <v>49</v>
      </c>
      <c r="I9" t="s" s="4">
        <v>59</v>
      </c>
      <c r="J9" t="s" s="4">
        <v>51</v>
      </c>
      <c r="K9" t="s" s="4">
        <v>60</v>
      </c>
      <c r="L9" t="s" s="4">
        <v>53</v>
      </c>
      <c r="M9" t="s" s="4">
        <v>54</v>
      </c>
      <c r="N9" t="s" s="4">
        <v>55</v>
      </c>
      <c r="O9" t="s" s="4">
        <v>56</v>
      </c>
    </row>
    <row r="10" ht="45.0" customHeight="true">
      <c r="A10" t="s" s="4">
        <v>61</v>
      </c>
      <c r="B10" t="s" s="4">
        <v>43</v>
      </c>
      <c r="C10" t="s" s="4">
        <v>44</v>
      </c>
      <c r="D10" t="s" s="4">
        <v>45</v>
      </c>
      <c r="E10" t="s" s="4">
        <v>62</v>
      </c>
      <c r="F10" t="s" s="4">
        <v>63</v>
      </c>
      <c r="G10" t="s" s="4">
        <v>48</v>
      </c>
      <c r="H10" t="s" s="4">
        <v>49</v>
      </c>
      <c r="I10" t="s" s="4">
        <v>64</v>
      </c>
      <c r="J10" t="s" s="4">
        <v>51</v>
      </c>
      <c r="K10" t="s" s="4">
        <v>65</v>
      </c>
      <c r="L10" t="s" s="4">
        <v>53</v>
      </c>
      <c r="M10" t="s" s="4">
        <v>54</v>
      </c>
      <c r="N10" t="s" s="4">
        <v>55</v>
      </c>
      <c r="O10" t="s" s="4">
        <v>56</v>
      </c>
    </row>
    <row r="11" ht="45.0" customHeight="true">
      <c r="A11" t="s" s="4">
        <v>66</v>
      </c>
      <c r="B11" t="s" s="4">
        <v>43</v>
      </c>
      <c r="C11" t="s" s="4">
        <v>44</v>
      </c>
      <c r="D11" t="s" s="4">
        <v>45</v>
      </c>
      <c r="E11" t="s" s="4">
        <v>46</v>
      </c>
      <c r="F11" t="s" s="4">
        <v>63</v>
      </c>
      <c r="G11" t="s" s="4">
        <v>48</v>
      </c>
      <c r="H11" t="s" s="4">
        <v>49</v>
      </c>
      <c r="I11" t="s" s="4">
        <v>67</v>
      </c>
      <c r="J11" t="s" s="4">
        <v>51</v>
      </c>
      <c r="K11" t="s" s="4">
        <v>68</v>
      </c>
      <c r="L11" t="s" s="4">
        <v>53</v>
      </c>
      <c r="M11" t="s" s="4">
        <v>54</v>
      </c>
      <c r="N11" t="s" s="4">
        <v>55</v>
      </c>
      <c r="O11" t="s" s="4">
        <v>56</v>
      </c>
    </row>
    <row r="12" ht="45.0" customHeight="true">
      <c r="A12" t="s" s="4">
        <v>69</v>
      </c>
      <c r="B12" t="s" s="4">
        <v>43</v>
      </c>
      <c r="C12" t="s" s="4">
        <v>44</v>
      </c>
      <c r="D12" t="s" s="4">
        <v>45</v>
      </c>
      <c r="E12" t="s" s="4">
        <v>62</v>
      </c>
      <c r="F12" t="s" s="4">
        <v>58</v>
      </c>
      <c r="G12" t="s" s="4">
        <v>48</v>
      </c>
      <c r="H12" t="s" s="4">
        <v>49</v>
      </c>
      <c r="I12" t="s" s="4">
        <v>70</v>
      </c>
      <c r="J12" t="s" s="4">
        <v>51</v>
      </c>
      <c r="K12" t="s" s="4">
        <v>71</v>
      </c>
      <c r="L12" t="s" s="4">
        <v>53</v>
      </c>
      <c r="M12" t="s" s="4">
        <v>54</v>
      </c>
      <c r="N12" t="s" s="4">
        <v>55</v>
      </c>
      <c r="O12" t="s" s="4">
        <v>56</v>
      </c>
    </row>
    <row r="13" ht="45.0" customHeight="true">
      <c r="A13" t="s" s="4">
        <v>72</v>
      </c>
      <c r="B13" t="s" s="4">
        <v>43</v>
      </c>
      <c r="C13" t="s" s="4">
        <v>44</v>
      </c>
      <c r="D13" t="s" s="4">
        <v>45</v>
      </c>
      <c r="E13" t="s" s="4">
        <v>62</v>
      </c>
      <c r="F13" t="s" s="4">
        <v>47</v>
      </c>
      <c r="G13" t="s" s="4">
        <v>48</v>
      </c>
      <c r="H13" t="s" s="4">
        <v>49</v>
      </c>
      <c r="I13" t="s" s="4">
        <v>73</v>
      </c>
      <c r="J13" t="s" s="4">
        <v>51</v>
      </c>
      <c r="K13" t="s" s="4">
        <v>74</v>
      </c>
      <c r="L13" t="s" s="4">
        <v>53</v>
      </c>
      <c r="M13" t="s" s="4">
        <v>54</v>
      </c>
      <c r="N13" t="s" s="4">
        <v>55</v>
      </c>
      <c r="O13" t="s" s="4">
        <v>56</v>
      </c>
    </row>
    <row r="14" ht="45.0" customHeight="true">
      <c r="A14" t="s" s="4">
        <v>75</v>
      </c>
      <c r="B14" t="s" s="4">
        <v>43</v>
      </c>
      <c r="C14" t="s" s="4">
        <v>76</v>
      </c>
      <c r="D14" t="s" s="4">
        <v>77</v>
      </c>
      <c r="E14" t="s" s="4">
        <v>46</v>
      </c>
      <c r="F14" t="s" s="4">
        <v>63</v>
      </c>
      <c r="G14" t="s" s="4">
        <v>78</v>
      </c>
      <c r="H14" t="s" s="4">
        <v>49</v>
      </c>
      <c r="I14" t="s" s="4">
        <v>67</v>
      </c>
      <c r="J14" t="s" s="4">
        <v>77</v>
      </c>
      <c r="K14" t="s" s="4">
        <v>79</v>
      </c>
      <c r="L14" t="s" s="4">
        <v>80</v>
      </c>
      <c r="M14" t="s" s="4">
        <v>54</v>
      </c>
      <c r="N14" t="s" s="4">
        <v>81</v>
      </c>
      <c r="O14" t="s" s="4">
        <v>56</v>
      </c>
    </row>
    <row r="15" ht="45.0" customHeight="true">
      <c r="A15" t="s" s="4">
        <v>82</v>
      </c>
      <c r="B15" t="s" s="4">
        <v>43</v>
      </c>
      <c r="C15" t="s" s="4">
        <v>76</v>
      </c>
      <c r="D15" t="s" s="4">
        <v>77</v>
      </c>
      <c r="E15" t="s" s="4">
        <v>46</v>
      </c>
      <c r="F15" t="s" s="4">
        <v>83</v>
      </c>
      <c r="G15" t="s" s="4">
        <v>84</v>
      </c>
      <c r="H15" t="s" s="4">
        <v>49</v>
      </c>
      <c r="I15" t="s" s="4">
        <v>59</v>
      </c>
      <c r="J15" t="s" s="4">
        <v>77</v>
      </c>
      <c r="K15" t="s" s="4">
        <v>85</v>
      </c>
      <c r="L15" t="s" s="4">
        <v>80</v>
      </c>
      <c r="M15" t="s" s="4">
        <v>54</v>
      </c>
      <c r="N15" t="s" s="4">
        <v>81</v>
      </c>
      <c r="O15" t="s" s="4">
        <v>56</v>
      </c>
    </row>
    <row r="16" ht="45.0" customHeight="true">
      <c r="A16" t="s" s="4">
        <v>86</v>
      </c>
      <c r="B16" t="s" s="4">
        <v>43</v>
      </c>
      <c r="C16" t="s" s="4">
        <v>76</v>
      </c>
      <c r="D16" t="s" s="4">
        <v>77</v>
      </c>
      <c r="E16" t="s" s="4">
        <v>46</v>
      </c>
      <c r="F16" t="s" s="4">
        <v>47</v>
      </c>
      <c r="G16" t="s" s="4">
        <v>87</v>
      </c>
      <c r="H16" t="s" s="4">
        <v>49</v>
      </c>
      <c r="I16" t="s" s="4">
        <v>50</v>
      </c>
      <c r="J16" t="s" s="4">
        <v>77</v>
      </c>
      <c r="K16" t="s" s="4">
        <v>88</v>
      </c>
      <c r="L16" t="s" s="4">
        <v>80</v>
      </c>
      <c r="M16" t="s" s="4">
        <v>54</v>
      </c>
      <c r="N16" t="s" s="4">
        <v>81</v>
      </c>
      <c r="O16" t="s" s="4">
        <v>56</v>
      </c>
    </row>
    <row r="17" ht="45.0" customHeight="true">
      <c r="A17" t="s" s="4">
        <v>89</v>
      </c>
      <c r="B17" t="s" s="4">
        <v>43</v>
      </c>
      <c r="C17" t="s" s="4">
        <v>90</v>
      </c>
      <c r="D17" t="s" s="4">
        <v>91</v>
      </c>
      <c r="E17" t="s" s="4">
        <v>56</v>
      </c>
      <c r="F17" t="s" s="4">
        <v>92</v>
      </c>
      <c r="G17" t="s" s="4">
        <v>93</v>
      </c>
      <c r="H17" t="s" s="4">
        <v>56</v>
      </c>
      <c r="I17" t="s" s="4">
        <v>93</v>
      </c>
      <c r="J17" t="s" s="4">
        <v>56</v>
      </c>
      <c r="K17" t="s" s="4">
        <v>56</v>
      </c>
      <c r="L17" t="s" s="4">
        <v>94</v>
      </c>
      <c r="M17" t="s" s="4">
        <v>54</v>
      </c>
      <c r="N17" t="s" s="4">
        <v>95</v>
      </c>
      <c r="O17" t="s" s="4">
        <v>96</v>
      </c>
    </row>
    <row r="18" ht="45.0" customHeight="true">
      <c r="A18" t="s" s="4">
        <v>97</v>
      </c>
      <c r="B18" t="s" s="4">
        <v>43</v>
      </c>
      <c r="C18" t="s" s="4">
        <v>98</v>
      </c>
      <c r="D18" t="s" s="4">
        <v>99</v>
      </c>
      <c r="E18" t="s" s="4">
        <v>56</v>
      </c>
      <c r="F18" t="s" s="4">
        <v>93</v>
      </c>
      <c r="G18" t="s" s="4">
        <v>93</v>
      </c>
      <c r="H18" t="s" s="4">
        <v>56</v>
      </c>
      <c r="I18" t="s" s="4">
        <v>93</v>
      </c>
      <c r="J18" t="s" s="4">
        <v>56</v>
      </c>
      <c r="K18" t="s" s="4">
        <v>56</v>
      </c>
      <c r="L18" t="s" s="4">
        <v>100</v>
      </c>
      <c r="M18" t="s" s="4">
        <v>54</v>
      </c>
      <c r="N18" t="s" s="4">
        <v>101</v>
      </c>
      <c r="O18" t="s" s="4">
        <v>96</v>
      </c>
    </row>
    <row r="19" ht="45.0" customHeight="true">
      <c r="A19" t="s" s="4">
        <v>102</v>
      </c>
      <c r="B19" t="s" s="4">
        <v>43</v>
      </c>
      <c r="C19" t="s" s="4">
        <v>98</v>
      </c>
      <c r="D19" t="s" s="4">
        <v>99</v>
      </c>
      <c r="E19" t="s" s="4">
        <v>56</v>
      </c>
      <c r="F19" t="s" s="4">
        <v>93</v>
      </c>
      <c r="G19" t="s" s="4">
        <v>93</v>
      </c>
      <c r="H19" t="s" s="4">
        <v>56</v>
      </c>
      <c r="I19" t="s" s="4">
        <v>93</v>
      </c>
      <c r="J19" t="s" s="4">
        <v>56</v>
      </c>
      <c r="K19" t="s" s="4">
        <v>56</v>
      </c>
      <c r="L19" t="s" s="4">
        <v>100</v>
      </c>
      <c r="M19" t="s" s="4">
        <v>54</v>
      </c>
      <c r="N19" t="s" s="4">
        <v>101</v>
      </c>
      <c r="O19" t="s" s="4">
        <v>96</v>
      </c>
    </row>
  </sheetData>
  <mergeCells>
    <mergeCell ref="A2:C2"/>
    <mergeCell ref="D2:F2"/>
    <mergeCell ref="G2:I2"/>
    <mergeCell ref="A3:C3"/>
    <mergeCell ref="D3:F3"/>
    <mergeCell ref="G3:I3"/>
    <mergeCell ref="A6:O6"/>
  </mergeCells>
  <dataValidations count="2">
    <dataValidation type="list" sqref="E8:E201" allowBlank="true" errorStyle="stop" showErrorMessage="true">
      <formula1>Hidden_14</formula1>
    </dataValidation>
    <dataValidation type="list" sqref="H8:H201" allowBlank="true" errorStyle="stop" showErrorMessage="true">
      <formula1>Hidden_27</formula1>
    </dataValidation>
  </dataValidations>
  <pageMargins bottom="0.75" footer="0.3" header="0.3" left="0.7" right="0.7" top="0.75"/>
</worksheet>
</file>

<file path=xl/worksheets/sheet2.xml><?xml version="1.0" encoding="utf-8"?>
<worksheet xmlns="http://schemas.openxmlformats.org/spreadsheetml/2006/main">
  <dimension ref="A1:B8"/>
  <sheetViews>
    <sheetView workbookViewId="0"/>
  </sheetViews>
  <sheetFormatPr defaultRowHeight="15.0"/>
  <sheetData>
    <row r="1">
      <c r="A1" t="s">
        <v>46</v>
      </c>
    </row>
    <row r="2">
      <c r="A2" t="s">
        <v>62</v>
      </c>
    </row>
    <row r="3">
      <c r="A3" t="s">
        <v>103</v>
      </c>
    </row>
    <row r="4">
      <c r="A4" t="s">
        <v>104</v>
      </c>
    </row>
    <row r="5">
      <c r="A5" t="s">
        <v>105</v>
      </c>
    </row>
    <row r="6">
      <c r="A6" t="s">
        <v>106</v>
      </c>
    </row>
    <row r="7">
      <c r="A7" t="s">
        <v>107</v>
      </c>
    </row>
    <row r="8">
      <c r="A8" t="s">
        <v>108</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109</v>
      </c>
    </row>
    <row r="2">
      <c r="A2" t="s">
        <v>49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2024-01-12T17:34:31Z</dcterms:created>
  <dc:creator>Apache POI</dc:creator>
</cp:coreProperties>
</file>