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Hidden_1!$A$1:$A$2</definedName>
  </definedNames>
</workbook>
</file>

<file path=xl/sharedStrings.xml><?xml version="1.0" encoding="utf-8"?>
<sst xmlns="http://schemas.openxmlformats.org/spreadsheetml/2006/main" count="82" uniqueCount="63">
  <si>
    <t>47269</t>
  </si>
  <si>
    <t>TÍTULO</t>
  </si>
  <si>
    <t>NOMBRE CORTO</t>
  </si>
  <si>
    <t>DESCRIPCIÓN</t>
  </si>
  <si>
    <t>Franquicias postales y telegráficas asignadas a partidos políticos</t>
  </si>
  <si>
    <t>LGTA74FIK</t>
  </si>
  <si>
    <t>1</t>
  </si>
  <si>
    <t>4</t>
  </si>
  <si>
    <t>9</t>
  </si>
  <si>
    <t>2</t>
  </si>
  <si>
    <t>3</t>
  </si>
  <si>
    <t>6</t>
  </si>
  <si>
    <t>7</t>
  </si>
  <si>
    <t>13</t>
  </si>
  <si>
    <t>14</t>
  </si>
  <si>
    <t>405884</t>
  </si>
  <si>
    <t>405885</t>
  </si>
  <si>
    <t>405886</t>
  </si>
  <si>
    <t>405881</t>
  </si>
  <si>
    <t>405875</t>
  </si>
  <si>
    <t>405877</t>
  </si>
  <si>
    <t>405876</t>
  </si>
  <si>
    <t>405879</t>
  </si>
  <si>
    <t>405880</t>
  </si>
  <si>
    <t>405888</t>
  </si>
  <si>
    <t>405889</t>
  </si>
  <si>
    <t>405882</t>
  </si>
  <si>
    <t>405891</t>
  </si>
  <si>
    <t>405892</t>
  </si>
  <si>
    <t>405887</t>
  </si>
  <si>
    <t>405878</t>
  </si>
  <si>
    <t>405883</t>
  </si>
  <si>
    <t>405890</t>
  </si>
  <si>
    <t>Tabla Campos</t>
  </si>
  <si>
    <t>Ejercicio</t>
  </si>
  <si>
    <t>Fecha de inicio del periodo que se informa</t>
  </si>
  <si>
    <t>Fecha de término del periodo que se informa</t>
  </si>
  <si>
    <t>Tipo de franquicia (catálogo)</t>
  </si>
  <si>
    <t>Denominación del partido político/candidato independiente al que se otorgó la franquicia</t>
  </si>
  <si>
    <t>Fecha en la que designó la franquicia al partido político o candidato independiente</t>
  </si>
  <si>
    <t>Número total de franquicias postales y telegráficas por partido político o candidato independiente</t>
  </si>
  <si>
    <t>Presupuesto total asignado por partido/candidato independiente para uso de franquicias</t>
  </si>
  <si>
    <t>Presupuesto ejercido por el partido político o candidato independiente para el uso de franquicias</t>
  </si>
  <si>
    <t>Hipervínculo a formatos utilizados para autorización de depósitos franquicia postal y telegráfica</t>
  </si>
  <si>
    <t>Hipervínculo a convenios para uso de franquicias postales/telegráficas</t>
  </si>
  <si>
    <t>Fecha de firma de cada convenio</t>
  </si>
  <si>
    <t>Fecha de inicio de la vigencia del convenio</t>
  </si>
  <si>
    <t>Fecha de término de la vigencia del convenio</t>
  </si>
  <si>
    <t>Área(s) responsable(s) que genera(n), posee(n), publica(n) y actualizan la información</t>
  </si>
  <si>
    <t>Fecha de validación</t>
  </si>
  <si>
    <t>Fecha de actualización</t>
  </si>
  <si>
    <t>Nota</t>
  </si>
  <si>
    <t>38F56E503A83ABE6279F3737754B3D6A</t>
  </si>
  <si>
    <t>2023</t>
  </si>
  <si>
    <t>01/07/2023</t>
  </si>
  <si>
    <t>30/09/2023</t>
  </si>
  <si>
    <t>Postal</t>
  </si>
  <si>
    <t>NO DISPONIBLE, VER NOTA.</t>
  </si>
  <si>
    <t/>
  </si>
  <si>
    <t>DIRECCIÓN EJECUTIVA DE PARTIDOS POLÍTICOS, PRERROGATIVAS Y CANDIDATOS INDEPENDIENTES</t>
  </si>
  <si>
    <t>14/10/2023</t>
  </si>
  <si>
    <t>Durante este periodo 01/07/2023 al 30/09/2023, esta Dirección Ejecutiva de Partidos Políticos, Prerrogativas y Candidatos Independientes del Instituto Estatal Electoral de Participación Ciudadana de Oaxaca, no contempló los criterios “Denominación del partido político/candidato independiente al que se otorgó la franquicia”, “Fecha en la que designó la franquicia al partido político o candidato independiente”, “Número total de franquicias postales y telegráficas por partido político o candidato independiente”, “Presupuesto total asignado por partido/candidato independiente para uso de franquicias”, “Presupuesto ejercido por el partido político o candidato independiente para el uso de franquicias”, “Hipervínculo a formatos utilizados para autorización de depósitos franquicia postal y telegráfica”, “Hipervínculo a convenios para uso de franquicias postales/telegráficas”, “Fecha de firma de cada convenio”, “Fecha de inicio de la vigencia del convenio” y “Fecha de término de la vigencia del convenio”, ya que, si bien, nuestra legislación local contempla las franquicias postales a las que tienen derecho los partidos políticos y las candidaturas independientes para el desarrollo de sus actividades, esto es siempre que la autoridad administrativa electoral cuente con disponibilidad presupuestaria. Así mismo con fundamento en lo dispuesto por el artículo 59 de la Constitución Política para el Estado de Oaxaca  fracción XXI son facultades del Congreso del Estado, a iniciativa del Ejecutivo analizar, discutir y decretar anualmente en primer lugar la Ley de Ingresos del Estado, imponiendo las contribuciones indispensables, determinando su cuota, duración y modo de recaudarlas, y posteriormente el Presupuesto de Egresos; el artículo 34 de la Ley Estatal de Presupuesto y Responsabilidad Hacendaria dispone: La Ley de Ingresos y el Presupuesto de Egresos serán los que apruebe el Congreso del Estado con aplicación durante el periodo de un año, a partir del 1 de enero; por lo que en este ejercicio 2023 no se aprobó la partida presupuestaria correspondiente a Franquicias Postales.</t>
  </si>
  <si>
    <t>Telegráfica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</si>
</sst>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T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4.98046875" customWidth="true" bestFit="true"/>
    <col min="6" max="6" width="75.44921875" customWidth="true" bestFit="true"/>
    <col min="7" max="7" width="70.16015625" customWidth="true" bestFit="true"/>
    <col min="8" max="8" width="82.89453125" customWidth="true" bestFit="true"/>
    <col min="9" max="9" width="75.0" customWidth="true" bestFit="true"/>
    <col min="10" max="10" width="81.88671875" customWidth="true" bestFit="true"/>
    <col min="11" max="11" width="81.1328125" customWidth="true" bestFit="true"/>
    <col min="12" max="12" width="59.87109375" customWidth="true" bestFit="true"/>
    <col min="13" max="13" width="28.68359375" customWidth="true" bestFit="true"/>
    <col min="14" max="14" width="36.74609375" customWidth="true" bestFit="true"/>
    <col min="15" max="15" width="38.890625" customWidth="true" bestFit="true"/>
    <col min="16" max="16" width="84.296875" customWidth="true" bestFit="true"/>
    <col min="17" max="17" width="17.5390625" customWidth="true" bestFit="true"/>
    <col min="18" max="18" width="20.015625" customWidth="true" bestFit="true"/>
    <col min="19" max="19" width="255.0" customWidth="true" bestFit="true"/>
    <col min="1" max="1" width="35.292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7</v>
      </c>
      <c r="H4" t="s">
        <v>10</v>
      </c>
      <c r="I4" t="s">
        <v>11</v>
      </c>
      <c r="J4" t="s">
        <v>11</v>
      </c>
      <c r="K4" t="s">
        <v>12</v>
      </c>
      <c r="L4" t="s">
        <v>12</v>
      </c>
      <c r="M4" t="s">
        <v>7</v>
      </c>
      <c r="N4" t="s">
        <v>7</v>
      </c>
      <c r="O4" t="s">
        <v>7</v>
      </c>
      <c r="P4" t="s">
        <v>9</v>
      </c>
      <c r="Q4" t="s">
        <v>7</v>
      </c>
      <c r="R4" t="s">
        <v>13</v>
      </c>
      <c r="S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row>
    <row r="8" ht="45.0" customHeight="true">
      <c r="A8" t="s" s="4">
        <v>52</v>
      </c>
      <c r="B8" t="s" s="4">
        <v>53</v>
      </c>
      <c r="C8" t="s" s="4">
        <v>54</v>
      </c>
      <c r="D8" t="s" s="4">
        <v>55</v>
      </c>
      <c r="E8" t="s" s="4">
        <v>56</v>
      </c>
      <c r="F8" t="s" s="4">
        <v>57</v>
      </c>
      <c r="G8" t="s" s="4">
        <v>58</v>
      </c>
      <c r="H8" t="s" s="4">
        <v>58</v>
      </c>
      <c r="I8" t="s" s="4">
        <v>58</v>
      </c>
      <c r="J8" t="s" s="4">
        <v>58</v>
      </c>
      <c r="K8" t="s" s="4">
        <v>58</v>
      </c>
      <c r="L8" t="s" s="4">
        <v>58</v>
      </c>
      <c r="M8" t="s" s="4">
        <v>58</v>
      </c>
      <c r="N8" t="s" s="4">
        <v>58</v>
      </c>
      <c r="O8" t="s" s="4">
        <v>58</v>
      </c>
      <c r="P8" t="s" s="4">
        <v>59</v>
      </c>
      <c r="Q8" t="s" s="4">
        <v>60</v>
      </c>
      <c r="R8" t="s" s="4">
        <v>60</v>
      </c>
      <c r="S8" t="s" s="4">
        <v>61</v>
      </c>
    </row>
  </sheetData>
  <mergeCells>
    <mergeCell ref="A2:C2"/>
    <mergeCell ref="D2:F2"/>
    <mergeCell ref="G2:I2"/>
    <mergeCell ref="A3:C3"/>
    <mergeCell ref="D3:F3"/>
    <mergeCell ref="G3:I3"/>
    <mergeCell ref="A6:S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56</v>
      </c>
    </row>
    <row r="2">
      <c r="A2" t="s">
        <v>62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2024-01-12T16:26:26Z</dcterms:created>
  <dc:creator>Apache POI</dc:creator>
</cp:coreProperties>
</file>