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03635" r:id="rId8" sheetId="6"/>
  </sheets>
  <definedNames>
    <definedName name="Hidden_15">Hidden_1!$A$1:$A$3</definedName>
    <definedName name="Hidden_26">Hidden_2!$A$1:$A$32</definedName>
    <definedName name="Hidden_38">Hidden_3!$A$1:$A$2</definedName>
    <definedName name="Hidden_49">Hidden_4!$A$1:$A$2</definedName>
  </definedNames>
</workbook>
</file>

<file path=xl/sharedStrings.xml><?xml version="1.0" encoding="utf-8"?>
<sst xmlns="http://schemas.openxmlformats.org/spreadsheetml/2006/main" count="143" uniqueCount="109">
  <si>
    <t>47140</t>
  </si>
  <si>
    <t>TÍTULO</t>
  </si>
  <si>
    <t>NOMBRE CORTO</t>
  </si>
  <si>
    <t>DESCRIPCIÓN</t>
  </si>
  <si>
    <t>Personas que pretenden efectuar encuestas o conteos electorales</t>
  </si>
  <si>
    <t>LGTA74FIG7E</t>
  </si>
  <si>
    <t>1</t>
  </si>
  <si>
    <t>4</t>
  </si>
  <si>
    <t>10</t>
  </si>
  <si>
    <t>9</t>
  </si>
  <si>
    <t>2</t>
  </si>
  <si>
    <t>7</t>
  </si>
  <si>
    <t>13</t>
  </si>
  <si>
    <t>14</t>
  </si>
  <si>
    <t>403632</t>
  </si>
  <si>
    <t>403633</t>
  </si>
  <si>
    <t>403634</t>
  </si>
  <si>
    <t>403635</t>
  </si>
  <si>
    <t>403643</t>
  </si>
  <si>
    <t>403636</t>
  </si>
  <si>
    <t>403637</t>
  </si>
  <si>
    <t>403638</t>
  </si>
  <si>
    <t>403639</t>
  </si>
  <si>
    <t>403640</t>
  </si>
  <si>
    <t>403641</t>
  </si>
  <si>
    <t>403630</t>
  </si>
  <si>
    <t>403631</t>
  </si>
  <si>
    <t>403642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</si>
  <si>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</si>
  <si>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</si>
  <si>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</si>
  <si>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</si>
  <si>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Tabla_403635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</si>
  <si>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</si>
  <si>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</si>
  <si>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</si>
  <si>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</si>
  <si>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</si>
  <si>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</si>
  <si>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</si>
  <si>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validación</t>
  </si>
  <si>
    <t>Fecha de Actualización</t>
  </si>
  <si>
    <t>Nota</t>
  </si>
  <si>
    <t>3F66D36A76E222B5C725FDB43E83C93E</t>
  </si>
  <si>
    <t>2020</t>
  </si>
  <si>
    <t>01/07/2020</t>
  </si>
  <si>
    <t>31/12/2020</t>
  </si>
  <si>
    <t>6608693</t>
  </si>
  <si>
    <t/>
  </si>
  <si>
    <t>CONSEJALES A LOS AYUNTAMIENTOS Y DIPUTADOS LOCALES</t>
  </si>
  <si>
    <t>SECRETARIA EJECUTIVA</t>
  </si>
  <si>
    <t>24/07/2023</t>
  </si>
  <si>
    <t>22/01/2021</t>
  </si>
  <si>
    <t>EL SUJETO OBLIGADO INSTITUTO ESTATAL ELECTORAL Y DE PARTICIPACIÓN CIUDADANA DE OAXACA, DURANTE EL PERIODO 01/07/2020 AL 30/12/2020, DESPUES DEL MONITOREO DE MEDIOS POR PARTE DEL ÁREA DE COMUNICACIÓN SOCIAL NO HUBO PERSONAS QUE PRETENDEN EFECTUAR ENCUESTAS O CONTEOS ELECTORALES Y EN CONSECUENCIA NO SE GENERÓ INFORMACIÓN AL RESPECTO, ESPECIFICANDO LA LEYENDA NO DISPONIBLE, VER NOTA EN LOS ESPACIOS QUE QUEDARON EN BLANCO.</t>
  </si>
  <si>
    <t>6209F306AAB80706359E885034A3FC32</t>
  </si>
  <si>
    <t>01/01/2020</t>
  </si>
  <si>
    <t>30/06/2020</t>
  </si>
  <si>
    <t>4527123</t>
  </si>
  <si>
    <t>NO DISPONIBLE, VER NOTA.</t>
  </si>
  <si>
    <t>30/07/2020</t>
  </si>
  <si>
    <t>EL SUJETO OBLIGADO INSTITUTO ESTATAL ELECTORAL Y DE PARTICIPACIÓN CIUDADANA DE OAXACA, DURANTE EL PERIODO 01/01/2020 AL 30/06/2020, NO EXISTE O NO HUBO PERIODO DE PROCESO ELECTORAL ORDINARIO NI EXTRAORDINARIO, YA QUE EL PROCESO ANTERIOR YA FINALIZÓ Y EL SIGUIENTE ESTARÍA POR COMENZAR, POR TAL MOTIVO NO SE GENERÓ INFORMACIÓN RESPECTO A PERSONAS QUE PRETENDEN EFECTUAR ENCUESTAS O CONTEOS ELECTORALES Y EN CONSECUENCIA SE ESPECIFICO LA LEYENDA NO DISPONIBLE, VER NOTA EN LOS ESPACIOS QUE QUEDARON EN BLANCO.</t>
  </si>
  <si>
    <t>Encuesta de salida</t>
  </si>
  <si>
    <t>Conteo rápido</t>
  </si>
  <si>
    <t>Encuesta de salida y/o 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</si>
  <si>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</si>
  <si>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</si>
  <si>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</si>
  <si>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</si>
  <si>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</si>
  <si>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</si>
  <si>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</si>
  <si>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</si>
  <si>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</si>
  <si>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</si>
  <si>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</si>
  <si>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</si>
  <si>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</si>
  <si>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</si>
  <si>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</si>
  <si>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</si>
  <si>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</si>
  <si>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</si>
  <si>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</si>
  <si>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</si>
  <si>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</si>
  <si>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</si>
  <si>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</si>
  <si>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</si>
  <si>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</si>
  <si>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</si>
  <si>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</si>
  <si>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</si>
  <si>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</si>
  <si>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</si>
  <si>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</si>
  <si>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</si>
  <si>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</si>
  <si>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</si>
  <si>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52400</t>
  </si>
  <si>
    <t>52401</t>
  </si>
  <si>
    <t>52402</t>
  </si>
  <si>
    <t>52403</t>
  </si>
  <si>
    <t>Id</t>
  </si>
  <si>
    <t>Nombre(s)</t>
  </si>
  <si>
    <t>Primer apellido</t>
  </si>
  <si>
    <t>Segundo apellido</t>
  </si>
  <si>
    <t>Razón social</t>
  </si>
  <si>
    <t>319BB071BEF7204D39BD61EA58AB2542</t>
  </si>
  <si>
    <t>319BB071BEF7204D98D6E95EFD44A7AF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</si>
</sst>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95703125" customWidth="true" bestFit="true"/>
    <col min="6" max="6" width="23.6328125" customWidth="true" bestFit="true"/>
    <col min="7" max="7" width="57.0546875" customWidth="true" bestFit="true"/>
    <col min="8" max="8" width="51.8828125" customWidth="true" bestFit="true"/>
    <col min="9" max="9" width="70.453125" customWidth="true" bestFit="true"/>
    <col min="10" max="10" width="46.4609375" customWidth="true" bestFit="true"/>
    <col min="11" max="11" width="20.015625" customWidth="true" bestFit="true"/>
    <col min="12" max="12" width="73.1796875" customWidth="true" bestFit="true"/>
    <col min="13" max="13" width="17.5390625" customWidth="true" bestFit="true"/>
    <col min="14" max="14" width="20.13671875" customWidth="true" bestFit="true"/>
    <col min="15" max="15" width="255.0" customWidth="true" bestFit="true"/>
    <col min="1" max="1" width="35.5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10</v>
      </c>
      <c r="I4" t="s">
        <v>9</v>
      </c>
      <c r="J4" t="s">
        <v>9</v>
      </c>
      <c r="K4" t="s">
        <v>11</v>
      </c>
      <c r="L4" t="s">
        <v>10</v>
      </c>
      <c r="M4" t="s">
        <v>7</v>
      </c>
      <c r="N4" t="s">
        <v>12</v>
      </c>
      <c r="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</row>
    <row r="8" ht="45.0" customHeight="true">
      <c r="A8" t="s" s="4">
        <v>43</v>
      </c>
      <c r="B8" t="s" s="4">
        <v>44</v>
      </c>
      <c r="C8" t="s" s="4">
        <v>45</v>
      </c>
      <c r="D8" t="s" s="4">
        <v>46</v>
      </c>
      <c r="E8" t="s" s="4">
        <v>47</v>
      </c>
      <c r="F8" t="s" s="4">
        <v>48</v>
      </c>
      <c r="G8" t="s" s="4">
        <v>48</v>
      </c>
      <c r="H8" t="s" s="4">
        <v>49</v>
      </c>
      <c r="I8" t="s" s="4">
        <v>48</v>
      </c>
      <c r="J8" t="s" s="4">
        <v>48</v>
      </c>
      <c r="K8" t="s" s="4">
        <v>48</v>
      </c>
      <c r="L8" t="s" s="4">
        <v>50</v>
      </c>
      <c r="M8" t="s" s="4">
        <v>51</v>
      </c>
      <c r="N8" t="s" s="4">
        <v>52</v>
      </c>
      <c r="O8" t="s" s="4">
        <v>53</v>
      </c>
    </row>
    <row r="9" ht="45.0" customHeight="true">
      <c r="A9" t="s" s="4">
        <v>54</v>
      </c>
      <c r="B9" t="s" s="4">
        <v>44</v>
      </c>
      <c r="C9" t="s" s="4">
        <v>55</v>
      </c>
      <c r="D9" t="s" s="4">
        <v>56</v>
      </c>
      <c r="E9" t="s" s="4">
        <v>57</v>
      </c>
      <c r="F9" t="s" s="4">
        <v>48</v>
      </c>
      <c r="G9" t="s" s="4">
        <v>48</v>
      </c>
      <c r="H9" t="s" s="4">
        <v>58</v>
      </c>
      <c r="I9" t="s" s="4">
        <v>48</v>
      </c>
      <c r="J9" t="s" s="4">
        <v>48</v>
      </c>
      <c r="K9" t="s" s="4">
        <v>48</v>
      </c>
      <c r="L9" t="s" s="4">
        <v>50</v>
      </c>
      <c r="M9" t="s" s="4">
        <v>51</v>
      </c>
      <c r="N9" t="s" s="4">
        <v>59</v>
      </c>
      <c r="O9" t="s" s="4">
        <v>60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J8:J201" allowBlank="true" errorStyle="stop" showErrorMessage="true">
      <formula1>Hidden_49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62</v>
      </c>
    </row>
    <row r="3">
      <c r="A3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  <row r="4">
      <c r="A4" t="s">
        <v>67</v>
      </c>
    </row>
    <row r="5">
      <c r="A5" t="s">
        <v>68</v>
      </c>
    </row>
    <row r="6">
      <c r="A6" t="s">
        <v>69</v>
      </c>
    </row>
    <row r="7">
      <c r="A7" t="s">
        <v>70</v>
      </c>
    </row>
    <row r="8">
      <c r="A8" t="s">
        <v>71</v>
      </c>
    </row>
    <row r="9">
      <c r="A9" t="s">
        <v>72</v>
      </c>
    </row>
    <row r="10">
      <c r="A10" t="s">
        <v>73</v>
      </c>
    </row>
    <row r="11">
      <c r="A11" t="s">
        <v>74</v>
      </c>
    </row>
    <row r="12">
      <c r="A12" t="s">
        <v>75</v>
      </c>
    </row>
    <row r="13">
      <c r="A13" t="s">
        <v>76</v>
      </c>
    </row>
    <row r="14">
      <c r="A14" t="s">
        <v>77</v>
      </c>
    </row>
    <row r="15">
      <c r="A15" t="s">
        <v>78</v>
      </c>
    </row>
    <row r="16">
      <c r="A16" t="s">
        <v>79</v>
      </c>
    </row>
    <row r="17">
      <c r="A17" t="s">
        <v>80</v>
      </c>
    </row>
    <row r="18">
      <c r="A18" t="s">
        <v>81</v>
      </c>
    </row>
    <row r="19">
      <c r="A19" t="s">
        <v>82</v>
      </c>
    </row>
    <row r="20">
      <c r="A20" t="s">
        <v>83</v>
      </c>
    </row>
    <row r="21">
      <c r="A21" t="s">
        <v>84</v>
      </c>
    </row>
    <row r="22">
      <c r="A22" t="s">
        <v>85</v>
      </c>
    </row>
    <row r="23">
      <c r="A23" t="s">
        <v>86</v>
      </c>
    </row>
    <row r="24">
      <c r="A24" t="s">
        <v>87</v>
      </c>
    </row>
    <row r="25">
      <c r="A25" t="s">
        <v>88</v>
      </c>
    </row>
    <row r="26">
      <c r="A26" t="s">
        <v>89</v>
      </c>
    </row>
    <row r="27">
      <c r="A27" t="s">
        <v>90</v>
      </c>
    </row>
    <row r="28">
      <c r="A28" t="s">
        <v>91</v>
      </c>
    </row>
    <row r="29">
      <c r="A29" t="s">
        <v>92</v>
      </c>
    </row>
    <row r="30">
      <c r="A30" t="s">
        <v>93</v>
      </c>
    </row>
    <row r="31">
      <c r="A31" t="s">
        <v>94</v>
      </c>
    </row>
    <row r="32">
      <c r="A32" t="s">
        <v>95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96</v>
      </c>
    </row>
    <row r="2">
      <c r="A2" t="s">
        <v>97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96</v>
      </c>
    </row>
    <row r="2">
      <c r="A2" t="s">
        <v>97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5.78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10</v>
      </c>
    </row>
    <row r="2" hidden="true">
      <c r="B2"/>
      <c r="C2" t="s">
        <v>98</v>
      </c>
      <c r="D2" t="s">
        <v>99</v>
      </c>
      <c r="E2" t="s">
        <v>100</v>
      </c>
      <c r="F2" t="s">
        <v>101</v>
      </c>
    </row>
    <row r="3">
      <c r="A3" t="s" s="1">
        <v>102</v>
      </c>
      <c r="B3" s="1"/>
      <c r="C3" t="s" s="1">
        <v>103</v>
      </c>
      <c r="D3" t="s" s="1">
        <v>104</v>
      </c>
      <c r="E3" t="s" s="1">
        <v>105</v>
      </c>
      <c r="F3" t="s" s="1">
        <v>106</v>
      </c>
    </row>
    <row r="4" ht="45.0" customHeight="true">
      <c r="A4" t="s" s="4">
        <v>47</v>
      </c>
      <c r="B4" t="s" s="4">
        <v>107</v>
      </c>
      <c r="C4" t="s" s="4">
        <v>58</v>
      </c>
      <c r="D4" t="s" s="4">
        <v>58</v>
      </c>
      <c r="E4" t="s" s="4">
        <v>58</v>
      </c>
      <c r="F4" t="s" s="4">
        <v>58</v>
      </c>
    </row>
    <row r="5" ht="45.0" customHeight="true">
      <c r="A5" t="s" s="4">
        <v>57</v>
      </c>
      <c r="B5" t="s" s="4">
        <v>108</v>
      </c>
      <c r="C5" t="s" s="4">
        <v>58</v>
      </c>
      <c r="D5" t="s" s="4">
        <v>58</v>
      </c>
      <c r="E5" t="s" s="4">
        <v>58</v>
      </c>
      <c r="F5" t="s" s="4">
        <v>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2024-01-12T17:27:06Z</dcterms:created>
  <dc:creator>Apache POI</dc:creator>
</cp:coreProperties>
</file>