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9">Hidden_1!$A$1:$A$3</definedName>
  </definedNames>
</workbook>
</file>

<file path=xl/sharedStrings.xml><?xml version="1.0" encoding="utf-8"?>
<sst xmlns="http://schemas.openxmlformats.org/spreadsheetml/2006/main" count="704" uniqueCount="175">
  <si>
    <t>47125</t>
  </si>
  <si>
    <t>TÍTULO</t>
  </si>
  <si>
    <t>NOMBRE CORTO</t>
  </si>
  <si>
    <t>DESCRIPCIÓN</t>
  </si>
  <si>
    <t>Informes presentados por la Secretaría Ejecutiva al Consejo General del INE</t>
  </si>
  <si>
    <t>LGTA74FIG7D</t>
  </si>
  <si>
    <t>1</t>
  </si>
  <si>
    <t>4</t>
  </si>
  <si>
    <t>2</t>
  </si>
  <si>
    <t>9</t>
  </si>
  <si>
    <t>7</t>
  </si>
  <si>
    <t>13</t>
  </si>
  <si>
    <t>14</t>
  </si>
  <si>
    <t>403351</t>
  </si>
  <si>
    <t>403352</t>
  </si>
  <si>
    <t>403353</t>
  </si>
  <si>
    <t>403354</t>
  </si>
  <si>
    <t>403355</t>
  </si>
  <si>
    <t>403345</t>
  </si>
  <si>
    <t>403346</t>
  </si>
  <si>
    <t>403357</t>
  </si>
  <si>
    <t>403358</t>
  </si>
  <si>
    <t>403347</t>
  </si>
  <si>
    <t>403348</t>
  </si>
  <si>
    <t>403349</t>
  </si>
  <si>
    <t>403350</t>
  </si>
  <si>
    <t>403343</t>
  </si>
  <si>
    <t>403356</t>
  </si>
  <si>
    <t>403344</t>
  </si>
  <si>
    <t>Tabla Campos</t>
  </si>
  <si>
    <t>Ejercicio</t>
  </si>
  <si>
    <t>Fecha de inicio del periodo que se informa</t>
  </si>
  <si>
    <t>Fecha de término del periodo que se informa</t>
  </si>
  <si>
    <t>Proceso electoral</t>
  </si>
  <si>
    <t>Fecha de presentación del Informe en Consejo General</t>
  </si>
  <si>
    <t>Denominación del estudio o informe entregado</t>
  </si>
  <si>
    <t>Denominación del estudio o informe que cumplió con los criterios de carácter científico</t>
  </si>
  <si>
    <t>Denominación de los estudios no entregados a la fecha de presentación del informe</t>
  </si>
  <si>
    <t>Tipo de publicación del informe (catálogo)</t>
  </si>
  <si>
    <t>Denominación de la publicación reportada</t>
  </si>
  <si>
    <t>Denominación de los estudios financiados por partidos políticos</t>
  </si>
  <si>
    <t>Hipervínculo al informe presentado</t>
  </si>
  <si>
    <t>Área(s) responsable(s) que genera(n), posee(n), publica(n) y actualizan la información</t>
  </si>
  <si>
    <t>Fecha de validación</t>
  </si>
  <si>
    <t>Fecha de Actualización</t>
  </si>
  <si>
    <t>Nota</t>
  </si>
  <si>
    <t>A38ADE0D18424627BE4B5D5BA6B7E357</t>
  </si>
  <si>
    <t>2022</t>
  </si>
  <si>
    <t>01/07/2022</t>
  </si>
  <si>
    <t>31/12/2022</t>
  </si>
  <si>
    <t>NO DISPONIBLE, VER NOTA.</t>
  </si>
  <si>
    <t>15/08/2022</t>
  </si>
  <si>
    <t>INFORME DE ACTIVIDADES QUE RINDEN LAS COMISIONES TEMPORALES Y PERMANENTES DEL CONSEJO GENERAL DEL INSTITUTO ESTATAL ELECTORAL Y DE PARTICIPACIÓN CIUDADANA DE OAXACA, CORRESPONDIENTE AL PERIODO DEL 01 DE MAYO AL 09 DE AGOSTO DEL PRESENTE AÑO. (ARTÍCULO 9, NUMERAL 2, DEL REGLAMENTO DE COMISIONES DEL CONSEJO GENERAL DEL INSTITUTO ESTATAL ELECTORAL Y DE PARTICIPACIÓN CIUDADANA DE OAXACA).</t>
  </si>
  <si>
    <t/>
  </si>
  <si>
    <t>https://www.ieepco.org.mx/archivos/acuerdos/2022/ActasJulio/INFORME.4.1.SES.ORD.CG.pdf</t>
  </si>
  <si>
    <t>SECRETARIA EJECUTIVA</t>
  </si>
  <si>
    <t>24/07/2023</t>
  </si>
  <si>
    <t>23/01/2023</t>
  </si>
  <si>
    <t>ESTE INSTITUTO ESTATAL ELECTORAL Y DE PARTICIPACIÓN CIUDADANA DE OAXACA, DURANTE EL PERIODO COMPRENDIDO DEL 01/07/2022 AL 31/12/2022 NO GENERO INFORMES PRESENTADOS POR LA SECRETARÍA EJECUTIVA AL CONSEJO GENERAL DEL INE, TODA VEZ QUE LOS INFORMES QUE RINDE EL OPLE ÚNICAMENTE SE PRESENTAN A SU PROPIO CONSEJO GENERAL, MOTIVO POR EL CUAL SE ENCUENTRAN VACÍOS LOS CRITERIOS: PROCESO ELECTORAL, DENOMINACIÓN DEL ESTUDIO O INFORME QUE CUMPLIÓ CON LOS CRITERIOS DE CARÁCTER CIENTÍFICO, DENOMINACIÓN DE LOS ESTUDIOS NO ENTREGADOS A LA FECHA DE PRESENTACIÓN DEL INFORME, TIPO DE PUBLICACIÓN DEL INFORME (CATÁLOGO), DENOMINACIÓN DE LA PUBLICACIÓN REPORTADA Y DENOMINACIÓN DE LOS ESTUDIOS FINANCIADOS POR PARTIDOS POLÍTICOS.</t>
  </si>
  <si>
    <t>89A0A203616C2CB987F8127637A9EF33</t>
  </si>
  <si>
    <t>30/11/2022</t>
  </si>
  <si>
    <t>INFORME QUE PRESENTA LA CONSEJERA ELECTORAL JESSICA JAZIBE HERNÁNDEZ GARCÍA, QUIEN FUNGIÓ COMO PRESIDENTA DE LA COMISIÓN TEMPORAL DE SEGUIMIENTO AL SERVICIO PROFESIONAL ELECTORAL NACIONAL DEL CONSEJO GENERAL DE ESTE INSTITUTO, CORRESPONDIENTE AL PERIODO COMPRENDIDO DE MAYO DE 2022 A OCTUBRE DE 2022.</t>
  </si>
  <si>
    <t>https://www.ieepco.org.mx/archivos/acuerdos/2022/ACTASNOVIEMBRE/G%20Informe%20semestral%20presidencia_%20COSSPEN%20mayo-octubre%202022.pdf</t>
  </si>
  <si>
    <t>39EB5BB44579C4DC9BB150362B60281B</t>
  </si>
  <si>
    <t>INFORME QUE PRESENTA LA CONSEJERA ELECTORAL JESSICA JAZIBE HERNÁNDEZ GARCÍA, QUIEN FUNGIÓ COMO PRESIDENTA DE LA COMISIÓN TEMPORAL DE TRANSPARENCIA DEL CONSEJO GENERAL DE ESTE INSTITUTO, CORRESPONDIENTE AL PERIODO COMPRENDIDO DE MAYO DE 2022 A OCTUBRE DE 2022.</t>
  </si>
  <si>
    <t>https://www.ieepco.org.mx/archivos/acuerdos/2022/ACTASNOVIEMBRE/F%20InformeSemestral_COMISION%20DE%20TRANSPARENCIA%20may-oct-2.pdf</t>
  </si>
  <si>
    <t>A2F61BE0F24E59672AB77DF2C7088C9E</t>
  </si>
  <si>
    <t>INFORME SEMESTRAL QUE PRESENTA LA CONSEJERA ELECTORAL JESSICA JAZIBE HERNÁNDEZ GARCÍA, QUIEN FUNGIÓ COMO PRESIDENTA DE LA COMISIÓN PERMANENTE DE IGUALDAD DE GÉNERO Y NO DISCRIMINACIÓN DEL CONSEJO GENERAL DE ESTE INSTITUTO, CORRESPONDIENTE AL PERIODO COMPRENDIDO DE MAYO DE 2022 A OCTUBRE DE 2022.</t>
  </si>
  <si>
    <t>https://www.ieepco.org.mx/archivos/acuerdos/2022/ACTASNOVIEMBRE/E%20INFORME%202do.%20SEMESTRE_%20PRESIDENCIA_CIGND.pdf</t>
  </si>
  <si>
    <t>1E91AC33B638201B0D2A0A5894F64152</t>
  </si>
  <si>
    <t>INFORME QUE RINDE LA ENCARGADA DE DESPACHO DE LA SECRETARÍA EJECUTIVA DE ESTE INSTITUTO, RESPECTO DEL AVANCE DE LOS PROYECTOS ESTRATÉGICOS Y DEL PROGRAMA OPERATIVO ANUAL, EN CUMPLIMIENTO AL ARTÍCULO 44, FRACCIÓN XXXV, DE LA LEY DE INSTITUCIONES Y PROCEDIMIENTOS ELECTORALES DEL ESTADO DE OAXACA.</t>
  </si>
  <si>
    <t>https://www.ieepco.org.mx/archivos/acuerdos/2022/ACTASNOVIEMBRE/D%20INFORME%20AVANCE%20POA%203er%20trim%202022.pdf</t>
  </si>
  <si>
    <t>5AD3D7512987326C8624A101B1287B61</t>
  </si>
  <si>
    <t>INFORME QUE RINDE LA COMISIÓN DE QUEJAS Y DENUNCIAS O PROCEDIMIENTO CONTENCIOSO ELECTORAL DEL CONSEJO GENERAL, POR CONDUCTO DE LA ENCARGADA DE DESPACHO DE LA SECRETARÍA EJECUTIVA, EN CUMPLIMIENTO AL ARTÍCULO 11, DEL REGLAMENTO DE QUEJAS Y DENUNCIAS DEL INSTITUTO ESTATAL ELECTORAL Y DE PARTICIPACIÓN CIUDADANA DE OAXACA.</t>
  </si>
  <si>
    <t>https://www.ieepco.org.mx/archivos/acuerdos/2022/ACTASNOVIEMBRE/C%20INFORME%20CONTROL%20CA%202022.pdf</t>
  </si>
  <si>
    <t>230F79B71541BE70520D58252D384E96</t>
  </si>
  <si>
    <t>INFORME QUE RINDE LA ENCARGADA DE DESPACHO DE LA SECRETARÍA EJECUTIVA DE ESTE INSTITUTO, RESPECTO DE LAS RESOLUCIONES DICTADAS POR LOS ÓRGANOS JURISDICCIONALES EN LA MATERIA.</t>
  </si>
  <si>
    <t>https://www.ieepco.org.mx/archivos/acuerdos/2022/ACTASNOVIEMBRE/B%20INFORME%20DE%20RESOLUCIONES.pdf</t>
  </si>
  <si>
    <t>01F322351FBE53DC1B42506434EE4221</t>
  </si>
  <si>
    <t>INFORME DE ACTIVIDADES QUE RINDEN LAS DIRECCIONES EJECUTIVAS Y LA COORDINACIÓN ADMINISTRATIVA DEL INSTITUTO ESTATAL ELECTORAL Y DE PARTICIPACIÓN CIUDADANA DE OAXACA, CORRESPONDIENTE AL PERIODO DEL 01 DE MAYO AL 09 DE AGOSTO DEL PRESENTE AÑO. (ARTÍCULO 44, FRACCIÓN XXXV, DE LA LEY DE INSTITUCIONES Y PROCEDIMIENTOS ELECTORALES DEL ESTADO DE OAXACA).</t>
  </si>
  <si>
    <t>https://www.ieepco.org.mx/archivos/acuerdos/2022/ActasJulio/INFORME.2.1.SES.ORD.CG.pdf</t>
  </si>
  <si>
    <t>2A355C32EB14A56D81521D1CA2F11770</t>
  </si>
  <si>
    <t>INFORME DE ACTIVIDADES QUE RINDEN LAS UNIDADES TÉCNICAS DEL INSTITUTO ESTATAL ELECTORAL Y DE PARTICIPACIÓN CIUDADANA DE OAXACA, CORRESPONDIENTE AL PERIODO DEL 01 DE MAYO AL 09 DE AGOSTO DEL PRESENTE AÑO. (ARTÍCULO 44, FRACCIÓN XXXV, DE LA LEY DE INSTITUCIONES Y PROCEDIMIENTOS ELECTORALES DEL ESTADO DE OAXACA).</t>
  </si>
  <si>
    <t>https://www.ieepco.org.mx/archivos/acuerdos/2022/ActasJulio/INFORME.3.1.SES.ORD.CG.pdf</t>
  </si>
  <si>
    <t>3347AED44A826645366B446BC4186F88</t>
  </si>
  <si>
    <t>01/01/2022</t>
  </si>
  <si>
    <t>30/06/2022</t>
  </si>
  <si>
    <t>GUBERNATURA</t>
  </si>
  <si>
    <t>29/06/2022</t>
  </si>
  <si>
    <t>INFORME QUE PRESENTA EL ENCARGADO DE DESPACHO DE LA SECRETARÍA EJECUTIVA SOBRE EL DESARROLLO DEL PROCESO ELECTORAL LOCAL ORDINARIO 2021-2022.</t>
  </si>
  <si>
    <t>NO DISPONIBLE, VER NOTA</t>
  </si>
  <si>
    <t>Reproducción</t>
  </si>
  <si>
    <t>https://www.ieepco.org.mx/archivos/acuerdos/2022/ActasJunio/6A%20organizaci%C3%B3n.pdf</t>
  </si>
  <si>
    <t>22/07/2022</t>
  </si>
  <si>
    <t>ESTE INSTITUTO ESTATAL ELECTORAL Y DE PARTICIPACIÓN CIUDADANA DE OAXACA, DURANTE EL PERIODO COMPRENDIDO DEL 01/01/2022 AL 30/06/2022 NO GENERO INFORMES PRESENTADOS POR LA SECRETARÍA EJECUTIVA AL CONSEJO GENERAL DEL INE, TODA VEZ QUE LOS INFORMES QUE RINDE EL OPLE ÚNICAMENTE SE PRESENTAN A SU PROPIO CONSEJO GENERAL, MOTIVO POR EL CUAL SE ENCUENTRAN VACÍOS LOS CRITERIOS: DENOMINACIÓN DEL ESTUDIO O INFORME QUE CUMPLIÓ CON LOS CRITERIOS DE CARÁCTER CIENTÍFICO, DENOMINACIÓN DE LOS ESTUDIOS NO ENTREGADOS A LA FECHA DE PRESENTACIÓN DEL INFORME, TIPO DE PUBLICACIÓN DEL INFORME (CATÁLOGO), DENOMINACIÓN DE LA PUBLICACIÓN REPORTADA Y DENOMINACIÓN DE LOS ESTUDIOS FINANCIADOS POR PARTIDOS POLÍTICOS.</t>
  </si>
  <si>
    <t>58EA43B472ECB7BDFDF18E3486AD9992</t>
  </si>
  <si>
    <t>31/05/2022</t>
  </si>
  <si>
    <t>INFORME QUE PRESENTA EL SECRETARIO DEL CONSEJO GENERAL EN CUMPLIMIENTO AL ARTÍCULO 11, DEL REGLAMENTO DE QUEJAS Y DENUNCIAS DEL INSTITUTO ESTATAL ELECTORAL Y DE PARTICIPACIÓN CIUDADANA DE OAXACA.</t>
  </si>
  <si>
    <t>https://www.ieepco.org.mx/estrado-electronico</t>
  </si>
  <si>
    <t>80500EE45AF1DD7E984E3AE1D31A5B40</t>
  </si>
  <si>
    <t>INFORME QUE RINDE EL ENCARGADO DE DESPACHO DE LA SECRETARÍA EJECUTIVA, EN CUMPLIMIENTO AL ARTÍCULO 144, DEL REGLAMENTO DE ELECCIONES DEL INSTITUTO NACIONAL ELECTORAL, RESPECTO DE ENCUESTAS ELECTORALES.</t>
  </si>
  <si>
    <t>https://www.ieepco.org.mx/archivos/acuerdos/2022/ActasMayo/4%20INFORME%20COMPLETO%20ENCUESTAS%20MAYO22.pdf</t>
  </si>
  <si>
    <t>5B2A8C6F7197262C0F2E0FC67D07CEC6</t>
  </si>
  <si>
    <t>INFORME QUE RINDE EL ENCARGADO DE DESPACHO DE LA SECRETARÍA EJECUTIVA, RESPECTO DEL MONITOREO DE PROGRAMAS EN RADIO, TELEVISIÓN E INTERNET QUE DIFUNDAN NOTICIAS DURANTE EL PERIODO DE CAMPAÑA DEL PROCESO ELECTORAL ORDINARIO 2021-2022.</t>
  </si>
  <si>
    <t>809F725F2E5DA94FE6F233BFF6D25D52</t>
  </si>
  <si>
    <t>INFORME QUE RINDE EL ENCARGADO DE DESPACHO DE LA SECRETARÍA EJECUTIVA DE ESTE INSTITUTO, RESPECTO DE LAS RESOLUCIONES DICTADAS POR LOS ÓRGANOS JURISDICCIONALES EN LA MATERIA.</t>
  </si>
  <si>
    <t>https://www.ieepco.org.mx/archivos/acuerdos/2022/ActasMayo/2%20INFORME%20ORDINARIA%20MAYO%20RESOLUCIONES.pdf</t>
  </si>
  <si>
    <t>8B457E52DE64C1E59CB5FAD59F95AA9D</t>
  </si>
  <si>
    <t>https://www.ieepco.org.mx/archivos/acuerdos/2022/ActasJunio/3A%20POS%202022.pdf</t>
  </si>
  <si>
    <t>CC3A34B5B4920F17B5BE0F6127466171</t>
  </si>
  <si>
    <t>INFORME QUE RINDE EL ENCARGADO DE DESPACHO DE LA SECRETARÍA EJECUTIVA, EN CUMPLIMIENTO AL ARTÍCULO 144 DEL REGLAMENTO DE ELECCIONES DEL INSTITUTO NACIONAL ELECTORAL, RESPECTO DE ENCUESTAS ELECTORALES.</t>
  </si>
  <si>
    <t>https://www.ieepco.org.mx/archivos/acuerdos/2022/ActasJunio/4%20INFORME%20ENCUESTAS%20JUNIO22.pdf</t>
  </si>
  <si>
    <t>36F1C66A22BAB33B585482A75DE9ADF2</t>
  </si>
  <si>
    <t>INFORME QUE RINDE EL ENCARGADO DE DESPACHO DE LA SECRETARÍA EJECUTIVA, RESPECTO DEL MONITOREO DE PROGRAMAS EN RADIO, TELEVISIÓN E INTERNET QUE DIFUNDAN NOTIFICAS DURANTE EL PERIODO DE CAMPAÑA DEL PROCESO ELECTORAL ORDINARIO 2021-2022.</t>
  </si>
  <si>
    <t>https://www.ieepco.org.mx/archivos/acuerdos/2022/ActasJunio/5%20INFORME%20%20MONITOREO%20DE%20MEDIOS%20CAMPA%C3%91AS%20JUN22.pdf</t>
  </si>
  <si>
    <t>605E9E5AEEEA802F090A440FF562FA22</t>
  </si>
  <si>
    <t>30/04/2022</t>
  </si>
  <si>
    <t>https://www.ieepco.org.mx/archivos/acuerdos/2022/ACTASABRIL/2%20INFORME%20RESOLUCIONES.pdf</t>
  </si>
  <si>
    <t>A1003E86707EB3B47B8E041EFFD69645</t>
  </si>
  <si>
    <t>INFORME QUE PRESENTA LA SECRETARIA DEL CONSEJO GENERAL EN CUMPLIMIENTO AL ARTÍCULO 11, DEL REGLAMENTO DE QUEJAS Y DENUNCIAS DEL INSTITUTO ESTATAL ELECTORAL Y DE PARTICIPACIÓN CIUDADANA DE OAXACA.</t>
  </si>
  <si>
    <t>https://www.ieepco.org.mx/archivos/acuerdos/2022/ACTASABRIL/3A%20INFORME%20CA%2027-ABRIL-2022%20vf.pdf</t>
  </si>
  <si>
    <t>E46EA3C906E7EE120184735E16819168</t>
  </si>
  <si>
    <t>INFORME QUE RINDE LA ENCARGADA DE DESPACHO DE LA SECRETARÍA EJECUTIVA, EN CUMPLIMIENTO AL ARTÍCULO 144, DEL REGLAMENTO DE ELECCIONES DEL INSTITUTO NACIONAL ELECTORAL, RESPECTO DE ENCUESTAS ELECTORALES.</t>
  </si>
  <si>
    <t>https://www.ieepco.org.mx/archivos/acuerdos/2022/ACTASABRIL/4%20INFORME%20ENCUESTAS%20ABRIL22.pdf</t>
  </si>
  <si>
    <t>CA7425CB27E3EB979CFB1002600B24A7</t>
  </si>
  <si>
    <t>INFORME QUE RINDE LA ENCARGADA DE DESPACHO DE LA SECRETARÍA EJECUTIVA, RESPECTO DEL MONITOREO DE PROGRAMAS EN RADIO, TELEVISIÓN E INTERNET QUE DIFUNDAN NOTICIAS DURANTE EL PERIODO DE CAMPAÑA DEL PROCESO ELECTORAL ORDINARIO 2021-2022. </t>
  </si>
  <si>
    <t>https://www.ieepco.org.mx/archivos/acuerdos/2022/ACTASABRIL/5A%20INFORME_UNAM_3AL10ABRIL.pdf</t>
  </si>
  <si>
    <t>3DD54B5D9D57A972CECBE58EBE002231</t>
  </si>
  <si>
    <t>INFORME QUE RINDE LA ENCARGADA DE DESPACHO DE LA SECRETARÍA EJECUTIVA EN CUMPLIMIENTO AL ARTÍCULO 44, FRACCIÓN XXXII, DE LA LEY DE INSTITUCIONES Y PROCEDIMIENTOS ELECTORALES DEL ESTADO DE OAXACA, RELATIVO AL PROCESO ELECTORAL EXTRAORDINARIO 2022.</t>
  </si>
  <si>
    <t>8545B281FDB9674515816CD0B4DBB0D8</t>
  </si>
  <si>
    <t>INFORME ANUAL DE RESULTADOS DEL AÑO 2021 QUE PRESENTA LA CONTRALORÍA GENERAL DE ESTE INSTITUTO, POR CONDUCTO DE LA ENCARGADA DE DESPACHO DE LA SECRETARÍA EJECUTIVA.</t>
  </si>
  <si>
    <t>https://www.ieepco.org.mx/archivos/acuerdos/2022/ACTASABRIL/7%20CONTRALORIA%20Programa_Anual_2021_digital.pdf</t>
  </si>
  <si>
    <t>4D15E1EE845090C0313656B6BBE91818</t>
  </si>
  <si>
    <t>06BDC16B9B7AFD531F3243E6586ECFDE</t>
  </si>
  <si>
    <t>28/02/2022</t>
  </si>
  <si>
    <t>INFORME FINAL SOBRE LA VERIFICACIÓN DEL ACONDICIONAMIENTO Y EQUIPAMIENTO DE LAS BODEGAS ELECTORALES DEL IEEPCO PARA LA ELECCIÓN EXTRAORDINARIA EN LOS MUNICIPIOS DE CHAHUITES, REFORMA DE PINEDA, SANTA MARÍA MIXTEQUILLA, SANTA MARÍA XADANI, SANTIAGO LAOLLAGA, ASÍ COMO LA DIPUTACIÓN CORRESPONDIENTE AL DISTRITO 01, CON CABECERA EN ACATLÁN DE PÉREZ FIGUEROA. </t>
  </si>
  <si>
    <t>https://www.ieepco.org.mx/archivos/acuerdos/2022/INFORMEVERIFICACIONBODEGASFEB2022.pdf</t>
  </si>
  <si>
    <t>40F5E5DA9275DEC981B6083EB4B373D9</t>
  </si>
  <si>
    <t>INFORME SOBRE LA PLANEACIÓN DE ESCENARIOS DE CÓMPUTO DE LOS ÓRGANOS DESCONCENTRADOS DEL INSTITUTO ESTATAL ELECTORAL Y DE PARTICIPACIÓN CIUDADANA DE OAXACA, PARA LA ELECCIÓN DE GUBERNATURA EN EL PROCESO ELECTORAL LOCAL ORDINARIO 2021-2022 Y LA ELECCIÓN DE UNA DIPUTACIÓN LOCAL Y CONCEJALÍAS A SIETE AYUNTAMIENTOS DE MUNICIPIOS QUE SE RIGEN POR PARTIDOS POLÍTICOS EN EL PROCESO ELECTORAL LOCAL EXTRAORDINARIO 2022. </t>
  </si>
  <si>
    <t>https://www.ieepco.org.mx/archivos/acuerdos/2022/INFORMEESCENARIOSCOMPUTOSFEB2022.pdf</t>
  </si>
  <si>
    <t>20400B249A392F279751838603C3DD5F</t>
  </si>
  <si>
    <t>30/03/2022</t>
  </si>
  <si>
    <t>https://www.ieepco.org.mx/archivos/acuerdos/2022/ActasMarzo/1.%20INFORME%20DE%20SENTENCIAS.pdf</t>
  </si>
  <si>
    <t>FF0F84E6E964AE7638EC0E177C1A7902</t>
  </si>
  <si>
    <t>INFORME QUE PRESENTA LA SECRETARÍA DEL CONSEJO GENERAL EN CUMPLIMIENTO AL ARTÍCULO 11, DEL REGLAMENTO DE QUEJAS Y DENUNCIAS DEL INSTITUTO ESTATAL ELECTORAL Y DE PARTICIPACIÓN CIUDADANA DE OAXACA. </t>
  </si>
  <si>
    <t>https://www.ieepco.org.mx/archivos/acuerdos/2022/ActasMarzo/2.%20Informe%20POS%2027-03-2022.pdf</t>
  </si>
  <si>
    <t>1A2B1303D2CDDC7799EA61C6885B5346</t>
  </si>
  <si>
    <t>INFORME QUE RINDE LA SECRETARÍA EJECUTIVA, EN CUMPLIMIENTO AL ARTÍCULO 144, DEL REGLAMENTO DE ELECCIONES DEL INSTITUTO NACIONAL ELECTORAL, RESPECTO DE ENCUESTAS ELECTORALES. </t>
  </si>
  <si>
    <t>https://www.ieepco.org.mx/archivos/acuerdos/2022/ActasMarzo/3.%20INFORME%20ENCUESTAS%20MARZO22.pdf</t>
  </si>
  <si>
    <t>55FA71C3C0EC791E56A59B320DC40F56</t>
  </si>
  <si>
    <t>INFORME FINAL SOBRE LA VERIFICACIÓN DEL ACONDICIONAMIENTO Y EQUIPAMIENTO DE LAS BODEGAS ELECTORALES DEL IEEPCO PARA LA ELECCIÓN DE LA GUBERNATURA DEL ESTADO DE OAXACA, CORRESPONDIENTE AL PROCESO ELECTORAL ORDINARIO 2021-2022. </t>
  </si>
  <si>
    <t>https://www.ieepco.org.mx/archivos/acuerdos/2022/ActasMarzo/4.%20INFORME%20FINAL%20BODEGAS%20%20PROCESO%20ORDINARIO%2021-22.pdf</t>
  </si>
  <si>
    <t>32FA33294A754971956F98723118FA6F</t>
  </si>
  <si>
    <t>31/01/2022</t>
  </si>
  <si>
    <t>INFORME QUE PRESENTA LA SECRETARIA DEL CONSEJO GENERAL EN CUMPLIMIENTO AL ARTÍCULO 11, DEL REGLAMENTO DE QUEJAS Y DENUNCIAS DEL INSTITUTO ESTATAL ELECTORAL Y DE PARTICIPACIÓN CIUDADANA DE OAXACA. </t>
  </si>
  <si>
    <t>https://www.ieepco.org.mx/archivos/acuerdos/2022/ACTASENERO/Informe%20PES%2027-01-2022.pdf</t>
  </si>
  <si>
    <t>5A6EB482B26F84A18AC747E8C673995E</t>
  </si>
  <si>
    <t>https://www.ieepco.org.mx/archivos/acuerdos/2022/ACTASENERO/04%20INFORME%20ENCUESTAS%20ENERO22.pdf</t>
  </si>
  <si>
    <t>3ED16AA86C44DC5CD433B2508C3F7BDD</t>
  </si>
  <si>
    <t>INFORME DE ACTIVIDADES QUE PRESENTA LA DIRECCIÓN EJECUTIVA DE EDUCACIÓN CÍVICA Y PARTICIPACIÓN CIUDADANA DEL INSTITUTO ESTATAL ELECTORAL Y DE PARTICIPACIÓN CIUDADANA DE OAXACA POR CONDUCTO DE LA ENCARGADA DE DESPACHO DE LA SECRETARÍA EJECUTIVA, RESPECTO DE LAS ACTIVIDADES REALIZADAS DURANTE EL PRIMER MES DEL AÑO 2022. </t>
  </si>
  <si>
    <t>https://www.ieepco.org.mx/archivos/acuerdos/2022/ACTASENERO/05%20INFORME%20DEECyPC.pdf</t>
  </si>
  <si>
    <t>6DFB9FA6D9729F4FC0298DD2BDC9C29A</t>
  </si>
  <si>
    <t>INFORME QUE RINDE LA ENCARGADA DE DESPACHO DE LA SECRETARÍA EJECUTIVA DE ESTE INSTITUTO, RESPECTO DE LAS RESOLUCIONES DICTADAS POR LOS ÓRGANOS JURISDICCIONALES EN LA MATERIA. </t>
  </si>
  <si>
    <t>https://www.ieepco.org.mx/archivos/acuerdos/2022/INFORMERESOLUCIONESFEBRERO2022.pdf</t>
  </si>
  <si>
    <t>103B707010ABA5269C905B665EE13378</t>
  </si>
  <si>
    <t>https://www.ieepco.org.mx/archivos/acuerdos/2022/INFORMEQUEJASYDENUNCIASFEBRERO2022.pdf</t>
  </si>
  <si>
    <t>52B541679143AEF25E7F4DC066039306</t>
  </si>
  <si>
    <t>https://www.ieepco.org.mx/archivos/acuerdos/2022/INFORMEENCUESTASFEBRERO22.pdf</t>
  </si>
  <si>
    <t>0703DEB0D8A9CF53B7B94D02BEAF5A7B</t>
  </si>
  <si>
    <t>INFORME QUE RINDE LA SECRETARÍA EJECUTIVA, RESPECTO DEL MONITOREO DE PROGRAMAS EN RADIO, TELEVISIÓN E INTERNET QUE DIFUNDAN NOTICIAS DURANTE EL PERIODO DE PRECAMPAÑA DEL PROCESO ELECTORAL ORDINARIO 2021-2022. </t>
  </si>
  <si>
    <t>https://www.ieepco.org.mx/archivos/documentos/2022/Monitoreo/REPORTEGENERAL2ENEROAL10FEB.pdf</t>
  </si>
  <si>
    <t>AB491B14CC86EC79379FC4C1BA0E059A</t>
  </si>
  <si>
    <t>https://www.ieepco.org.mx/archivos/acuerdos/2022/ACTASENERO/02%20INFORME%20DE%20RESOLUCIONES.pdf</t>
  </si>
  <si>
    <t>Original</t>
  </si>
  <si>
    <t>Cita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</si>
</sst>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R45"/>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4.23828125" customWidth="true" bestFit="true"/>
    <col min="6" max="6" width="46.8671875" customWidth="true" bestFit="true"/>
    <col min="7" max="7" width="255.0" customWidth="true" bestFit="true"/>
    <col min="8" max="8" width="73.9140625" customWidth="true" bestFit="true"/>
    <col min="9" max="9" width="71.35546875" customWidth="true" bestFit="true"/>
    <col min="10" max="10" width="36.2109375" customWidth="true" bestFit="true"/>
    <col min="11" max="11" width="36.359375" customWidth="true" bestFit="true"/>
    <col min="12" max="12" width="54.15234375" customWidth="true" bestFit="true"/>
    <col min="13" max="13" width="136.50390625" customWidth="true" bestFit="true"/>
    <col min="14" max="14" width="73.1796875" customWidth="true" bestFit="true"/>
    <col min="15" max="15" width="17.5390625" customWidth="true" bestFit="true"/>
    <col min="16" max="16" width="20.13671875" customWidth="true" bestFit="true"/>
    <col min="17" max="17" width="255.0" customWidth="true" bestFit="true"/>
    <col min="1" max="1" width="36.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7</v>
      </c>
      <c r="G4" t="s">
        <v>8</v>
      </c>
      <c r="H4" t="s">
        <v>8</v>
      </c>
      <c r="I4" t="s">
        <v>8</v>
      </c>
      <c r="J4" t="s">
        <v>9</v>
      </c>
      <c r="K4" t="s">
        <v>8</v>
      </c>
      <c r="L4" t="s">
        <v>8</v>
      </c>
      <c r="M4" t="s">
        <v>10</v>
      </c>
      <c r="N4" t="s">
        <v>8</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51</v>
      </c>
      <c r="G8" t="s" s="4">
        <v>52</v>
      </c>
      <c r="H8" t="s" s="4">
        <v>50</v>
      </c>
      <c r="I8" t="s" s="4">
        <v>50</v>
      </c>
      <c r="J8" t="s" s="4">
        <v>53</v>
      </c>
      <c r="K8" t="s" s="4">
        <v>50</v>
      </c>
      <c r="L8" t="s" s="4">
        <v>50</v>
      </c>
      <c r="M8" t="s" s="4">
        <v>54</v>
      </c>
      <c r="N8" t="s" s="4">
        <v>55</v>
      </c>
      <c r="O8" t="s" s="4">
        <v>56</v>
      </c>
      <c r="P8" t="s" s="4">
        <v>57</v>
      </c>
      <c r="Q8" t="s" s="4">
        <v>58</v>
      </c>
    </row>
    <row r="9" ht="45.0" customHeight="true">
      <c r="A9" t="s" s="4">
        <v>59</v>
      </c>
      <c r="B9" t="s" s="4">
        <v>47</v>
      </c>
      <c r="C9" t="s" s="4">
        <v>48</v>
      </c>
      <c r="D9" t="s" s="4">
        <v>49</v>
      </c>
      <c r="E9" t="s" s="4">
        <v>50</v>
      </c>
      <c r="F9" t="s" s="4">
        <v>60</v>
      </c>
      <c r="G9" t="s" s="4">
        <v>61</v>
      </c>
      <c r="H9" t="s" s="4">
        <v>50</v>
      </c>
      <c r="I9" t="s" s="4">
        <v>50</v>
      </c>
      <c r="J9" t="s" s="4">
        <v>53</v>
      </c>
      <c r="K9" t="s" s="4">
        <v>50</v>
      </c>
      <c r="L9" t="s" s="4">
        <v>50</v>
      </c>
      <c r="M9" t="s" s="4">
        <v>62</v>
      </c>
      <c r="N9" t="s" s="4">
        <v>55</v>
      </c>
      <c r="O9" t="s" s="4">
        <v>56</v>
      </c>
      <c r="P9" t="s" s="4">
        <v>57</v>
      </c>
      <c r="Q9" t="s" s="4">
        <v>58</v>
      </c>
    </row>
    <row r="10" ht="45.0" customHeight="true">
      <c r="A10" t="s" s="4">
        <v>63</v>
      </c>
      <c r="B10" t="s" s="4">
        <v>47</v>
      </c>
      <c r="C10" t="s" s="4">
        <v>48</v>
      </c>
      <c r="D10" t="s" s="4">
        <v>49</v>
      </c>
      <c r="E10" t="s" s="4">
        <v>50</v>
      </c>
      <c r="F10" t="s" s="4">
        <v>60</v>
      </c>
      <c r="G10" t="s" s="4">
        <v>64</v>
      </c>
      <c r="H10" t="s" s="4">
        <v>50</v>
      </c>
      <c r="I10" t="s" s="4">
        <v>50</v>
      </c>
      <c r="J10" t="s" s="4">
        <v>53</v>
      </c>
      <c r="K10" t="s" s="4">
        <v>50</v>
      </c>
      <c r="L10" t="s" s="4">
        <v>50</v>
      </c>
      <c r="M10" t="s" s="4">
        <v>65</v>
      </c>
      <c r="N10" t="s" s="4">
        <v>55</v>
      </c>
      <c r="O10" t="s" s="4">
        <v>56</v>
      </c>
      <c r="P10" t="s" s="4">
        <v>57</v>
      </c>
      <c r="Q10" t="s" s="4">
        <v>58</v>
      </c>
    </row>
    <row r="11" ht="45.0" customHeight="true">
      <c r="A11" t="s" s="4">
        <v>66</v>
      </c>
      <c r="B11" t="s" s="4">
        <v>47</v>
      </c>
      <c r="C11" t="s" s="4">
        <v>48</v>
      </c>
      <c r="D11" t="s" s="4">
        <v>49</v>
      </c>
      <c r="E11" t="s" s="4">
        <v>50</v>
      </c>
      <c r="F11" t="s" s="4">
        <v>60</v>
      </c>
      <c r="G11" t="s" s="4">
        <v>67</v>
      </c>
      <c r="H11" t="s" s="4">
        <v>50</v>
      </c>
      <c r="I11" t="s" s="4">
        <v>50</v>
      </c>
      <c r="J11" t="s" s="4">
        <v>53</v>
      </c>
      <c r="K11" t="s" s="4">
        <v>50</v>
      </c>
      <c r="L11" t="s" s="4">
        <v>50</v>
      </c>
      <c r="M11" t="s" s="4">
        <v>68</v>
      </c>
      <c r="N11" t="s" s="4">
        <v>55</v>
      </c>
      <c r="O11" t="s" s="4">
        <v>56</v>
      </c>
      <c r="P11" t="s" s="4">
        <v>57</v>
      </c>
      <c r="Q11" t="s" s="4">
        <v>58</v>
      </c>
    </row>
    <row r="12" ht="45.0" customHeight="true">
      <c r="A12" t="s" s="4">
        <v>69</v>
      </c>
      <c r="B12" t="s" s="4">
        <v>47</v>
      </c>
      <c r="C12" t="s" s="4">
        <v>48</v>
      </c>
      <c r="D12" t="s" s="4">
        <v>49</v>
      </c>
      <c r="E12" t="s" s="4">
        <v>50</v>
      </c>
      <c r="F12" t="s" s="4">
        <v>60</v>
      </c>
      <c r="G12" t="s" s="4">
        <v>70</v>
      </c>
      <c r="H12" t="s" s="4">
        <v>50</v>
      </c>
      <c r="I12" t="s" s="4">
        <v>50</v>
      </c>
      <c r="J12" t="s" s="4">
        <v>53</v>
      </c>
      <c r="K12" t="s" s="4">
        <v>50</v>
      </c>
      <c r="L12" t="s" s="4">
        <v>50</v>
      </c>
      <c r="M12" t="s" s="4">
        <v>71</v>
      </c>
      <c r="N12" t="s" s="4">
        <v>55</v>
      </c>
      <c r="O12" t="s" s="4">
        <v>56</v>
      </c>
      <c r="P12" t="s" s="4">
        <v>57</v>
      </c>
      <c r="Q12" t="s" s="4">
        <v>58</v>
      </c>
    </row>
    <row r="13" ht="45.0" customHeight="true">
      <c r="A13" t="s" s="4">
        <v>72</v>
      </c>
      <c r="B13" t="s" s="4">
        <v>47</v>
      </c>
      <c r="C13" t="s" s="4">
        <v>48</v>
      </c>
      <c r="D13" t="s" s="4">
        <v>49</v>
      </c>
      <c r="E13" t="s" s="4">
        <v>50</v>
      </c>
      <c r="F13" t="s" s="4">
        <v>60</v>
      </c>
      <c r="G13" t="s" s="4">
        <v>73</v>
      </c>
      <c r="H13" t="s" s="4">
        <v>50</v>
      </c>
      <c r="I13" t="s" s="4">
        <v>50</v>
      </c>
      <c r="J13" t="s" s="4">
        <v>53</v>
      </c>
      <c r="K13" t="s" s="4">
        <v>50</v>
      </c>
      <c r="L13" t="s" s="4">
        <v>50</v>
      </c>
      <c r="M13" t="s" s="4">
        <v>74</v>
      </c>
      <c r="N13" t="s" s="4">
        <v>55</v>
      </c>
      <c r="O13" t="s" s="4">
        <v>56</v>
      </c>
      <c r="P13" t="s" s="4">
        <v>57</v>
      </c>
      <c r="Q13" t="s" s="4">
        <v>58</v>
      </c>
    </row>
    <row r="14" ht="45.0" customHeight="true">
      <c r="A14" t="s" s="4">
        <v>75</v>
      </c>
      <c r="B14" t="s" s="4">
        <v>47</v>
      </c>
      <c r="C14" t="s" s="4">
        <v>48</v>
      </c>
      <c r="D14" t="s" s="4">
        <v>49</v>
      </c>
      <c r="E14" t="s" s="4">
        <v>50</v>
      </c>
      <c r="F14" t="s" s="4">
        <v>60</v>
      </c>
      <c r="G14" t="s" s="4">
        <v>76</v>
      </c>
      <c r="H14" t="s" s="4">
        <v>50</v>
      </c>
      <c r="I14" t="s" s="4">
        <v>50</v>
      </c>
      <c r="J14" t="s" s="4">
        <v>53</v>
      </c>
      <c r="K14" t="s" s="4">
        <v>50</v>
      </c>
      <c r="L14" t="s" s="4">
        <v>50</v>
      </c>
      <c r="M14" t="s" s="4">
        <v>77</v>
      </c>
      <c r="N14" t="s" s="4">
        <v>55</v>
      </c>
      <c r="O14" t="s" s="4">
        <v>56</v>
      </c>
      <c r="P14" t="s" s="4">
        <v>57</v>
      </c>
      <c r="Q14" t="s" s="4">
        <v>58</v>
      </c>
    </row>
    <row r="15" ht="45.0" customHeight="true">
      <c r="A15" t="s" s="4">
        <v>78</v>
      </c>
      <c r="B15" t="s" s="4">
        <v>47</v>
      </c>
      <c r="C15" t="s" s="4">
        <v>48</v>
      </c>
      <c r="D15" t="s" s="4">
        <v>49</v>
      </c>
      <c r="E15" t="s" s="4">
        <v>50</v>
      </c>
      <c r="F15" t="s" s="4">
        <v>51</v>
      </c>
      <c r="G15" t="s" s="4">
        <v>79</v>
      </c>
      <c r="H15" t="s" s="4">
        <v>50</v>
      </c>
      <c r="I15" t="s" s="4">
        <v>50</v>
      </c>
      <c r="J15" t="s" s="4">
        <v>53</v>
      </c>
      <c r="K15" t="s" s="4">
        <v>50</v>
      </c>
      <c r="L15" t="s" s="4">
        <v>50</v>
      </c>
      <c r="M15" t="s" s="4">
        <v>80</v>
      </c>
      <c r="N15" t="s" s="4">
        <v>55</v>
      </c>
      <c r="O15" t="s" s="4">
        <v>56</v>
      </c>
      <c r="P15" t="s" s="4">
        <v>57</v>
      </c>
      <c r="Q15" t="s" s="4">
        <v>58</v>
      </c>
    </row>
    <row r="16" ht="45.0" customHeight="true">
      <c r="A16" t="s" s="4">
        <v>81</v>
      </c>
      <c r="B16" t="s" s="4">
        <v>47</v>
      </c>
      <c r="C16" t="s" s="4">
        <v>48</v>
      </c>
      <c r="D16" t="s" s="4">
        <v>49</v>
      </c>
      <c r="E16" t="s" s="4">
        <v>50</v>
      </c>
      <c r="F16" t="s" s="4">
        <v>51</v>
      </c>
      <c r="G16" t="s" s="4">
        <v>82</v>
      </c>
      <c r="H16" t="s" s="4">
        <v>50</v>
      </c>
      <c r="I16" t="s" s="4">
        <v>50</v>
      </c>
      <c r="J16" t="s" s="4">
        <v>53</v>
      </c>
      <c r="K16" t="s" s="4">
        <v>50</v>
      </c>
      <c r="L16" t="s" s="4">
        <v>50</v>
      </c>
      <c r="M16" t="s" s="4">
        <v>83</v>
      </c>
      <c r="N16" t="s" s="4">
        <v>55</v>
      </c>
      <c r="O16" t="s" s="4">
        <v>56</v>
      </c>
      <c r="P16" t="s" s="4">
        <v>57</v>
      </c>
      <c r="Q16" t="s" s="4">
        <v>58</v>
      </c>
    </row>
    <row r="17" ht="45.0" customHeight="true">
      <c r="A17" t="s" s="4">
        <v>84</v>
      </c>
      <c r="B17" t="s" s="4">
        <v>47</v>
      </c>
      <c r="C17" t="s" s="4">
        <v>85</v>
      </c>
      <c r="D17" t="s" s="4">
        <v>86</v>
      </c>
      <c r="E17" t="s" s="4">
        <v>87</v>
      </c>
      <c r="F17" t="s" s="4">
        <v>88</v>
      </c>
      <c r="G17" t="s" s="4">
        <v>89</v>
      </c>
      <c r="H17" t="s" s="4">
        <v>90</v>
      </c>
      <c r="I17" t="s" s="4">
        <v>90</v>
      </c>
      <c r="J17" t="s" s="4">
        <v>91</v>
      </c>
      <c r="K17" t="s" s="4">
        <v>90</v>
      </c>
      <c r="L17" t="s" s="4">
        <v>90</v>
      </c>
      <c r="M17" t="s" s="4">
        <v>92</v>
      </c>
      <c r="N17" t="s" s="4">
        <v>55</v>
      </c>
      <c r="O17" t="s" s="4">
        <v>56</v>
      </c>
      <c r="P17" t="s" s="4">
        <v>93</v>
      </c>
      <c r="Q17" t="s" s="4">
        <v>94</v>
      </c>
    </row>
    <row r="18" ht="45.0" customHeight="true">
      <c r="A18" t="s" s="4">
        <v>95</v>
      </c>
      <c r="B18" t="s" s="4">
        <v>47</v>
      </c>
      <c r="C18" t="s" s="4">
        <v>85</v>
      </c>
      <c r="D18" t="s" s="4">
        <v>86</v>
      </c>
      <c r="E18" t="s" s="4">
        <v>87</v>
      </c>
      <c r="F18" t="s" s="4">
        <v>96</v>
      </c>
      <c r="G18" t="s" s="4">
        <v>97</v>
      </c>
      <c r="H18" t="s" s="4">
        <v>90</v>
      </c>
      <c r="I18" t="s" s="4">
        <v>90</v>
      </c>
      <c r="J18" t="s" s="4">
        <v>91</v>
      </c>
      <c r="K18" t="s" s="4">
        <v>90</v>
      </c>
      <c r="L18" t="s" s="4">
        <v>90</v>
      </c>
      <c r="M18" t="s" s="4">
        <v>98</v>
      </c>
      <c r="N18" t="s" s="4">
        <v>55</v>
      </c>
      <c r="O18" t="s" s="4">
        <v>56</v>
      </c>
      <c r="P18" t="s" s="4">
        <v>93</v>
      </c>
      <c r="Q18" t="s" s="4">
        <v>94</v>
      </c>
    </row>
    <row r="19" ht="45.0" customHeight="true">
      <c r="A19" t="s" s="4">
        <v>99</v>
      </c>
      <c r="B19" t="s" s="4">
        <v>47</v>
      </c>
      <c r="C19" t="s" s="4">
        <v>85</v>
      </c>
      <c r="D19" t="s" s="4">
        <v>86</v>
      </c>
      <c r="E19" t="s" s="4">
        <v>87</v>
      </c>
      <c r="F19" t="s" s="4">
        <v>96</v>
      </c>
      <c r="G19" t="s" s="4">
        <v>100</v>
      </c>
      <c r="H19" t="s" s="4">
        <v>90</v>
      </c>
      <c r="I19" t="s" s="4">
        <v>90</v>
      </c>
      <c r="J19" t="s" s="4">
        <v>91</v>
      </c>
      <c r="K19" t="s" s="4">
        <v>90</v>
      </c>
      <c r="L19" t="s" s="4">
        <v>90</v>
      </c>
      <c r="M19" t="s" s="4">
        <v>101</v>
      </c>
      <c r="N19" t="s" s="4">
        <v>55</v>
      </c>
      <c r="O19" t="s" s="4">
        <v>56</v>
      </c>
      <c r="P19" t="s" s="4">
        <v>93</v>
      </c>
      <c r="Q19" t="s" s="4">
        <v>94</v>
      </c>
    </row>
    <row r="20" ht="45.0" customHeight="true">
      <c r="A20" t="s" s="4">
        <v>102</v>
      </c>
      <c r="B20" t="s" s="4">
        <v>47</v>
      </c>
      <c r="C20" t="s" s="4">
        <v>85</v>
      </c>
      <c r="D20" t="s" s="4">
        <v>86</v>
      </c>
      <c r="E20" t="s" s="4">
        <v>87</v>
      </c>
      <c r="F20" t="s" s="4">
        <v>96</v>
      </c>
      <c r="G20" t="s" s="4">
        <v>103</v>
      </c>
      <c r="H20" t="s" s="4">
        <v>90</v>
      </c>
      <c r="I20" t="s" s="4">
        <v>90</v>
      </c>
      <c r="J20" t="s" s="4">
        <v>91</v>
      </c>
      <c r="K20" t="s" s="4">
        <v>90</v>
      </c>
      <c r="L20" t="s" s="4">
        <v>90</v>
      </c>
      <c r="M20" t="s" s="4">
        <v>98</v>
      </c>
      <c r="N20" t="s" s="4">
        <v>55</v>
      </c>
      <c r="O20" t="s" s="4">
        <v>56</v>
      </c>
      <c r="P20" t="s" s="4">
        <v>93</v>
      </c>
      <c r="Q20" t="s" s="4">
        <v>94</v>
      </c>
    </row>
    <row r="21" ht="45.0" customHeight="true">
      <c r="A21" t="s" s="4">
        <v>104</v>
      </c>
      <c r="B21" t="s" s="4">
        <v>47</v>
      </c>
      <c r="C21" t="s" s="4">
        <v>85</v>
      </c>
      <c r="D21" t="s" s="4">
        <v>86</v>
      </c>
      <c r="E21" t="s" s="4">
        <v>87</v>
      </c>
      <c r="F21" t="s" s="4">
        <v>88</v>
      </c>
      <c r="G21" t="s" s="4">
        <v>105</v>
      </c>
      <c r="H21" t="s" s="4">
        <v>90</v>
      </c>
      <c r="I21" t="s" s="4">
        <v>90</v>
      </c>
      <c r="J21" t="s" s="4">
        <v>91</v>
      </c>
      <c r="K21" t="s" s="4">
        <v>90</v>
      </c>
      <c r="L21" t="s" s="4">
        <v>90</v>
      </c>
      <c r="M21" t="s" s="4">
        <v>106</v>
      </c>
      <c r="N21" t="s" s="4">
        <v>55</v>
      </c>
      <c r="O21" t="s" s="4">
        <v>56</v>
      </c>
      <c r="P21" t="s" s="4">
        <v>93</v>
      </c>
      <c r="Q21" t="s" s="4">
        <v>94</v>
      </c>
    </row>
    <row r="22" ht="45.0" customHeight="true">
      <c r="A22" t="s" s="4">
        <v>107</v>
      </c>
      <c r="B22" t="s" s="4">
        <v>47</v>
      </c>
      <c r="C22" t="s" s="4">
        <v>85</v>
      </c>
      <c r="D22" t="s" s="4">
        <v>86</v>
      </c>
      <c r="E22" t="s" s="4">
        <v>87</v>
      </c>
      <c r="F22" t="s" s="4">
        <v>88</v>
      </c>
      <c r="G22" t="s" s="4">
        <v>97</v>
      </c>
      <c r="H22" t="s" s="4">
        <v>90</v>
      </c>
      <c r="I22" t="s" s="4">
        <v>90</v>
      </c>
      <c r="J22" t="s" s="4">
        <v>91</v>
      </c>
      <c r="K22" t="s" s="4">
        <v>90</v>
      </c>
      <c r="L22" t="s" s="4">
        <v>90</v>
      </c>
      <c r="M22" t="s" s="4">
        <v>108</v>
      </c>
      <c r="N22" t="s" s="4">
        <v>55</v>
      </c>
      <c r="O22" t="s" s="4">
        <v>56</v>
      </c>
      <c r="P22" t="s" s="4">
        <v>93</v>
      </c>
      <c r="Q22" t="s" s="4">
        <v>94</v>
      </c>
    </row>
    <row r="23" ht="45.0" customHeight="true">
      <c r="A23" t="s" s="4">
        <v>109</v>
      </c>
      <c r="B23" t="s" s="4">
        <v>47</v>
      </c>
      <c r="C23" t="s" s="4">
        <v>85</v>
      </c>
      <c r="D23" t="s" s="4">
        <v>86</v>
      </c>
      <c r="E23" t="s" s="4">
        <v>87</v>
      </c>
      <c r="F23" t="s" s="4">
        <v>88</v>
      </c>
      <c r="G23" t="s" s="4">
        <v>110</v>
      </c>
      <c r="H23" t="s" s="4">
        <v>90</v>
      </c>
      <c r="I23" t="s" s="4">
        <v>90</v>
      </c>
      <c r="J23" t="s" s="4">
        <v>91</v>
      </c>
      <c r="K23" t="s" s="4">
        <v>90</v>
      </c>
      <c r="L23" t="s" s="4">
        <v>90</v>
      </c>
      <c r="M23" t="s" s="4">
        <v>111</v>
      </c>
      <c r="N23" t="s" s="4">
        <v>55</v>
      </c>
      <c r="O23" t="s" s="4">
        <v>56</v>
      </c>
      <c r="P23" t="s" s="4">
        <v>93</v>
      </c>
      <c r="Q23" t="s" s="4">
        <v>94</v>
      </c>
    </row>
    <row r="24" ht="45.0" customHeight="true">
      <c r="A24" t="s" s="4">
        <v>112</v>
      </c>
      <c r="B24" t="s" s="4">
        <v>47</v>
      </c>
      <c r="C24" t="s" s="4">
        <v>85</v>
      </c>
      <c r="D24" t="s" s="4">
        <v>86</v>
      </c>
      <c r="E24" t="s" s="4">
        <v>87</v>
      </c>
      <c r="F24" t="s" s="4">
        <v>88</v>
      </c>
      <c r="G24" t="s" s="4">
        <v>113</v>
      </c>
      <c r="H24" t="s" s="4">
        <v>90</v>
      </c>
      <c r="I24" t="s" s="4">
        <v>90</v>
      </c>
      <c r="J24" t="s" s="4">
        <v>91</v>
      </c>
      <c r="K24" t="s" s="4">
        <v>90</v>
      </c>
      <c r="L24" t="s" s="4">
        <v>90</v>
      </c>
      <c r="M24" t="s" s="4">
        <v>114</v>
      </c>
      <c r="N24" t="s" s="4">
        <v>55</v>
      </c>
      <c r="O24" t="s" s="4">
        <v>56</v>
      </c>
      <c r="P24" t="s" s="4">
        <v>93</v>
      </c>
      <c r="Q24" t="s" s="4">
        <v>94</v>
      </c>
    </row>
    <row r="25" ht="45.0" customHeight="true">
      <c r="A25" t="s" s="4">
        <v>115</v>
      </c>
      <c r="B25" t="s" s="4">
        <v>47</v>
      </c>
      <c r="C25" t="s" s="4">
        <v>85</v>
      </c>
      <c r="D25" t="s" s="4">
        <v>86</v>
      </c>
      <c r="E25" t="s" s="4">
        <v>87</v>
      </c>
      <c r="F25" t="s" s="4">
        <v>116</v>
      </c>
      <c r="G25" t="s" s="4">
        <v>76</v>
      </c>
      <c r="H25" t="s" s="4">
        <v>90</v>
      </c>
      <c r="I25" t="s" s="4">
        <v>90</v>
      </c>
      <c r="J25" t="s" s="4">
        <v>91</v>
      </c>
      <c r="K25" t="s" s="4">
        <v>90</v>
      </c>
      <c r="L25" t="s" s="4">
        <v>90</v>
      </c>
      <c r="M25" t="s" s="4">
        <v>117</v>
      </c>
      <c r="N25" t="s" s="4">
        <v>55</v>
      </c>
      <c r="O25" t="s" s="4">
        <v>56</v>
      </c>
      <c r="P25" t="s" s="4">
        <v>93</v>
      </c>
      <c r="Q25" t="s" s="4">
        <v>94</v>
      </c>
    </row>
    <row r="26" ht="45.0" customHeight="true">
      <c r="A26" t="s" s="4">
        <v>118</v>
      </c>
      <c r="B26" t="s" s="4">
        <v>47</v>
      </c>
      <c r="C26" t="s" s="4">
        <v>85</v>
      </c>
      <c r="D26" t="s" s="4">
        <v>86</v>
      </c>
      <c r="E26" t="s" s="4">
        <v>87</v>
      </c>
      <c r="F26" t="s" s="4">
        <v>116</v>
      </c>
      <c r="G26" t="s" s="4">
        <v>119</v>
      </c>
      <c r="H26" t="s" s="4">
        <v>90</v>
      </c>
      <c r="I26" t="s" s="4">
        <v>90</v>
      </c>
      <c r="J26" t="s" s="4">
        <v>91</v>
      </c>
      <c r="K26" t="s" s="4">
        <v>90</v>
      </c>
      <c r="L26" t="s" s="4">
        <v>90</v>
      </c>
      <c r="M26" t="s" s="4">
        <v>120</v>
      </c>
      <c r="N26" t="s" s="4">
        <v>55</v>
      </c>
      <c r="O26" t="s" s="4">
        <v>56</v>
      </c>
      <c r="P26" t="s" s="4">
        <v>93</v>
      </c>
      <c r="Q26" t="s" s="4">
        <v>94</v>
      </c>
    </row>
    <row r="27" ht="45.0" customHeight="true">
      <c r="A27" t="s" s="4">
        <v>121</v>
      </c>
      <c r="B27" t="s" s="4">
        <v>47</v>
      </c>
      <c r="C27" t="s" s="4">
        <v>85</v>
      </c>
      <c r="D27" t="s" s="4">
        <v>86</v>
      </c>
      <c r="E27" t="s" s="4">
        <v>87</v>
      </c>
      <c r="F27" t="s" s="4">
        <v>116</v>
      </c>
      <c r="G27" t="s" s="4">
        <v>122</v>
      </c>
      <c r="H27" t="s" s="4">
        <v>90</v>
      </c>
      <c r="I27" t="s" s="4">
        <v>90</v>
      </c>
      <c r="J27" t="s" s="4">
        <v>91</v>
      </c>
      <c r="K27" t="s" s="4">
        <v>90</v>
      </c>
      <c r="L27" t="s" s="4">
        <v>90</v>
      </c>
      <c r="M27" t="s" s="4">
        <v>123</v>
      </c>
      <c r="N27" t="s" s="4">
        <v>55</v>
      </c>
      <c r="O27" t="s" s="4">
        <v>56</v>
      </c>
      <c r="P27" t="s" s="4">
        <v>93</v>
      </c>
      <c r="Q27" t="s" s="4">
        <v>94</v>
      </c>
    </row>
    <row r="28" ht="45.0" customHeight="true">
      <c r="A28" t="s" s="4">
        <v>124</v>
      </c>
      <c r="B28" t="s" s="4">
        <v>47</v>
      </c>
      <c r="C28" t="s" s="4">
        <v>85</v>
      </c>
      <c r="D28" t="s" s="4">
        <v>86</v>
      </c>
      <c r="E28" t="s" s="4">
        <v>87</v>
      </c>
      <c r="F28" t="s" s="4">
        <v>116</v>
      </c>
      <c r="G28" t="s" s="4">
        <v>125</v>
      </c>
      <c r="H28" t="s" s="4">
        <v>90</v>
      </c>
      <c r="I28" t="s" s="4">
        <v>90</v>
      </c>
      <c r="J28" t="s" s="4">
        <v>91</v>
      </c>
      <c r="K28" t="s" s="4">
        <v>90</v>
      </c>
      <c r="L28" t="s" s="4">
        <v>90</v>
      </c>
      <c r="M28" t="s" s="4">
        <v>126</v>
      </c>
      <c r="N28" t="s" s="4">
        <v>55</v>
      </c>
      <c r="O28" t="s" s="4">
        <v>56</v>
      </c>
      <c r="P28" t="s" s="4">
        <v>93</v>
      </c>
      <c r="Q28" t="s" s="4">
        <v>94</v>
      </c>
    </row>
    <row r="29" ht="45.0" customHeight="true">
      <c r="A29" t="s" s="4">
        <v>127</v>
      </c>
      <c r="B29" t="s" s="4">
        <v>47</v>
      </c>
      <c r="C29" t="s" s="4">
        <v>85</v>
      </c>
      <c r="D29" t="s" s="4">
        <v>86</v>
      </c>
      <c r="E29" t="s" s="4">
        <v>87</v>
      </c>
      <c r="F29" t="s" s="4">
        <v>116</v>
      </c>
      <c r="G29" t="s" s="4">
        <v>128</v>
      </c>
      <c r="H29" t="s" s="4">
        <v>90</v>
      </c>
      <c r="I29" t="s" s="4">
        <v>90</v>
      </c>
      <c r="J29" t="s" s="4">
        <v>91</v>
      </c>
      <c r="K29" t="s" s="4">
        <v>90</v>
      </c>
      <c r="L29" t="s" s="4">
        <v>90</v>
      </c>
      <c r="M29" t="s" s="4">
        <v>98</v>
      </c>
      <c r="N29" t="s" s="4">
        <v>55</v>
      </c>
      <c r="O29" t="s" s="4">
        <v>56</v>
      </c>
      <c r="P29" t="s" s="4">
        <v>93</v>
      </c>
      <c r="Q29" t="s" s="4">
        <v>94</v>
      </c>
    </row>
    <row r="30" ht="45.0" customHeight="true">
      <c r="A30" t="s" s="4">
        <v>129</v>
      </c>
      <c r="B30" t="s" s="4">
        <v>47</v>
      </c>
      <c r="C30" t="s" s="4">
        <v>85</v>
      </c>
      <c r="D30" t="s" s="4">
        <v>86</v>
      </c>
      <c r="E30" t="s" s="4">
        <v>87</v>
      </c>
      <c r="F30" t="s" s="4">
        <v>116</v>
      </c>
      <c r="G30" t="s" s="4">
        <v>130</v>
      </c>
      <c r="H30" t="s" s="4">
        <v>90</v>
      </c>
      <c r="I30" t="s" s="4">
        <v>90</v>
      </c>
      <c r="J30" t="s" s="4">
        <v>91</v>
      </c>
      <c r="K30" t="s" s="4">
        <v>90</v>
      </c>
      <c r="L30" t="s" s="4">
        <v>90</v>
      </c>
      <c r="M30" t="s" s="4">
        <v>131</v>
      </c>
      <c r="N30" t="s" s="4">
        <v>55</v>
      </c>
      <c r="O30" t="s" s="4">
        <v>56</v>
      </c>
      <c r="P30" t="s" s="4">
        <v>93</v>
      </c>
      <c r="Q30" t="s" s="4">
        <v>94</v>
      </c>
    </row>
    <row r="31" ht="45.0" customHeight="true">
      <c r="A31" t="s" s="4">
        <v>132</v>
      </c>
      <c r="B31" t="s" s="4">
        <v>47</v>
      </c>
      <c r="C31" t="s" s="4">
        <v>85</v>
      </c>
      <c r="D31" t="s" s="4">
        <v>86</v>
      </c>
      <c r="E31" t="s" s="4">
        <v>87</v>
      </c>
      <c r="F31" t="s" s="4">
        <v>96</v>
      </c>
      <c r="G31" t="s" s="4">
        <v>105</v>
      </c>
      <c r="H31" t="s" s="4">
        <v>90</v>
      </c>
      <c r="I31" t="s" s="4">
        <v>90</v>
      </c>
      <c r="J31" t="s" s="4">
        <v>91</v>
      </c>
      <c r="K31" t="s" s="4">
        <v>90</v>
      </c>
      <c r="L31" t="s" s="4">
        <v>90</v>
      </c>
      <c r="M31" t="s" s="4">
        <v>106</v>
      </c>
      <c r="N31" t="s" s="4">
        <v>55</v>
      </c>
      <c r="O31" t="s" s="4">
        <v>56</v>
      </c>
      <c r="P31" t="s" s="4">
        <v>93</v>
      </c>
      <c r="Q31" t="s" s="4">
        <v>94</v>
      </c>
    </row>
    <row r="32" ht="45.0" customHeight="true">
      <c r="A32" t="s" s="4">
        <v>133</v>
      </c>
      <c r="B32" t="s" s="4">
        <v>47</v>
      </c>
      <c r="C32" t="s" s="4">
        <v>85</v>
      </c>
      <c r="D32" t="s" s="4">
        <v>86</v>
      </c>
      <c r="E32" t="s" s="4">
        <v>87</v>
      </c>
      <c r="F32" t="s" s="4">
        <v>134</v>
      </c>
      <c r="G32" t="s" s="4">
        <v>135</v>
      </c>
      <c r="H32" t="s" s="4">
        <v>90</v>
      </c>
      <c r="I32" t="s" s="4">
        <v>90</v>
      </c>
      <c r="J32" t="s" s="4">
        <v>91</v>
      </c>
      <c r="K32" t="s" s="4">
        <v>90</v>
      </c>
      <c r="L32" t="s" s="4">
        <v>90</v>
      </c>
      <c r="M32" t="s" s="4">
        <v>136</v>
      </c>
      <c r="N32" t="s" s="4">
        <v>55</v>
      </c>
      <c r="O32" t="s" s="4">
        <v>56</v>
      </c>
      <c r="P32" t="s" s="4">
        <v>93</v>
      </c>
      <c r="Q32" t="s" s="4">
        <v>94</v>
      </c>
    </row>
    <row r="33" ht="45.0" customHeight="true">
      <c r="A33" t="s" s="4">
        <v>137</v>
      </c>
      <c r="B33" t="s" s="4">
        <v>47</v>
      </c>
      <c r="C33" t="s" s="4">
        <v>85</v>
      </c>
      <c r="D33" t="s" s="4">
        <v>86</v>
      </c>
      <c r="E33" t="s" s="4">
        <v>87</v>
      </c>
      <c r="F33" t="s" s="4">
        <v>134</v>
      </c>
      <c r="G33" t="s" s="4">
        <v>138</v>
      </c>
      <c r="H33" t="s" s="4">
        <v>90</v>
      </c>
      <c r="I33" t="s" s="4">
        <v>90</v>
      </c>
      <c r="J33" t="s" s="4">
        <v>91</v>
      </c>
      <c r="K33" t="s" s="4">
        <v>90</v>
      </c>
      <c r="L33" t="s" s="4">
        <v>90</v>
      </c>
      <c r="M33" t="s" s="4">
        <v>139</v>
      </c>
      <c r="N33" t="s" s="4">
        <v>55</v>
      </c>
      <c r="O33" t="s" s="4">
        <v>56</v>
      </c>
      <c r="P33" t="s" s="4">
        <v>93</v>
      </c>
      <c r="Q33" t="s" s="4">
        <v>94</v>
      </c>
    </row>
    <row r="34" ht="45.0" customHeight="true">
      <c r="A34" t="s" s="4">
        <v>140</v>
      </c>
      <c r="B34" t="s" s="4">
        <v>47</v>
      </c>
      <c r="C34" t="s" s="4">
        <v>85</v>
      </c>
      <c r="D34" t="s" s="4">
        <v>86</v>
      </c>
      <c r="E34" t="s" s="4">
        <v>87</v>
      </c>
      <c r="F34" t="s" s="4">
        <v>141</v>
      </c>
      <c r="G34" t="s" s="4">
        <v>76</v>
      </c>
      <c r="H34" t="s" s="4">
        <v>90</v>
      </c>
      <c r="I34" t="s" s="4">
        <v>90</v>
      </c>
      <c r="J34" t="s" s="4">
        <v>91</v>
      </c>
      <c r="K34" t="s" s="4">
        <v>90</v>
      </c>
      <c r="L34" t="s" s="4">
        <v>90</v>
      </c>
      <c r="M34" t="s" s="4">
        <v>142</v>
      </c>
      <c r="N34" t="s" s="4">
        <v>55</v>
      </c>
      <c r="O34" t="s" s="4">
        <v>56</v>
      </c>
      <c r="P34" t="s" s="4">
        <v>93</v>
      </c>
      <c r="Q34" t="s" s="4">
        <v>94</v>
      </c>
    </row>
    <row r="35" ht="45.0" customHeight="true">
      <c r="A35" t="s" s="4">
        <v>143</v>
      </c>
      <c r="B35" t="s" s="4">
        <v>47</v>
      </c>
      <c r="C35" t="s" s="4">
        <v>85</v>
      </c>
      <c r="D35" t="s" s="4">
        <v>86</v>
      </c>
      <c r="E35" t="s" s="4">
        <v>87</v>
      </c>
      <c r="F35" t="s" s="4">
        <v>141</v>
      </c>
      <c r="G35" t="s" s="4">
        <v>144</v>
      </c>
      <c r="H35" t="s" s="4">
        <v>90</v>
      </c>
      <c r="I35" t="s" s="4">
        <v>90</v>
      </c>
      <c r="J35" t="s" s="4">
        <v>91</v>
      </c>
      <c r="K35" t="s" s="4">
        <v>90</v>
      </c>
      <c r="L35" t="s" s="4">
        <v>90</v>
      </c>
      <c r="M35" t="s" s="4">
        <v>145</v>
      </c>
      <c r="N35" t="s" s="4">
        <v>55</v>
      </c>
      <c r="O35" t="s" s="4">
        <v>56</v>
      </c>
      <c r="P35" t="s" s="4">
        <v>93</v>
      </c>
      <c r="Q35" t="s" s="4">
        <v>94</v>
      </c>
    </row>
    <row r="36" ht="45.0" customHeight="true">
      <c r="A36" t="s" s="4">
        <v>146</v>
      </c>
      <c r="B36" t="s" s="4">
        <v>47</v>
      </c>
      <c r="C36" t="s" s="4">
        <v>85</v>
      </c>
      <c r="D36" t="s" s="4">
        <v>86</v>
      </c>
      <c r="E36" t="s" s="4">
        <v>87</v>
      </c>
      <c r="F36" t="s" s="4">
        <v>141</v>
      </c>
      <c r="G36" t="s" s="4">
        <v>147</v>
      </c>
      <c r="H36" t="s" s="4">
        <v>90</v>
      </c>
      <c r="I36" t="s" s="4">
        <v>90</v>
      </c>
      <c r="J36" t="s" s="4">
        <v>91</v>
      </c>
      <c r="K36" t="s" s="4">
        <v>90</v>
      </c>
      <c r="L36" t="s" s="4">
        <v>90</v>
      </c>
      <c r="M36" t="s" s="4">
        <v>148</v>
      </c>
      <c r="N36" t="s" s="4">
        <v>55</v>
      </c>
      <c r="O36" t="s" s="4">
        <v>56</v>
      </c>
      <c r="P36" t="s" s="4">
        <v>93</v>
      </c>
      <c r="Q36" t="s" s="4">
        <v>94</v>
      </c>
    </row>
    <row r="37" ht="45.0" customHeight="true">
      <c r="A37" t="s" s="4">
        <v>149</v>
      </c>
      <c r="B37" t="s" s="4">
        <v>47</v>
      </c>
      <c r="C37" t="s" s="4">
        <v>85</v>
      </c>
      <c r="D37" t="s" s="4">
        <v>86</v>
      </c>
      <c r="E37" t="s" s="4">
        <v>87</v>
      </c>
      <c r="F37" t="s" s="4">
        <v>141</v>
      </c>
      <c r="G37" t="s" s="4">
        <v>150</v>
      </c>
      <c r="H37" t="s" s="4">
        <v>90</v>
      </c>
      <c r="I37" t="s" s="4">
        <v>90</v>
      </c>
      <c r="J37" t="s" s="4">
        <v>91</v>
      </c>
      <c r="K37" t="s" s="4">
        <v>90</v>
      </c>
      <c r="L37" t="s" s="4">
        <v>90</v>
      </c>
      <c r="M37" t="s" s="4">
        <v>151</v>
      </c>
      <c r="N37" t="s" s="4">
        <v>55</v>
      </c>
      <c r="O37" t="s" s="4">
        <v>56</v>
      </c>
      <c r="P37" t="s" s="4">
        <v>93</v>
      </c>
      <c r="Q37" t="s" s="4">
        <v>94</v>
      </c>
    </row>
    <row r="38" ht="45.0" customHeight="true">
      <c r="A38" t="s" s="4">
        <v>152</v>
      </c>
      <c r="B38" t="s" s="4">
        <v>47</v>
      </c>
      <c r="C38" t="s" s="4">
        <v>85</v>
      </c>
      <c r="D38" t="s" s="4">
        <v>86</v>
      </c>
      <c r="E38" t="s" s="4">
        <v>87</v>
      </c>
      <c r="F38" t="s" s="4">
        <v>153</v>
      </c>
      <c r="G38" t="s" s="4">
        <v>154</v>
      </c>
      <c r="H38" t="s" s="4">
        <v>90</v>
      </c>
      <c r="I38" t="s" s="4">
        <v>90</v>
      </c>
      <c r="J38" t="s" s="4">
        <v>91</v>
      </c>
      <c r="K38" t="s" s="4">
        <v>90</v>
      </c>
      <c r="L38" t="s" s="4">
        <v>90</v>
      </c>
      <c r="M38" t="s" s="4">
        <v>155</v>
      </c>
      <c r="N38" t="s" s="4">
        <v>55</v>
      </c>
      <c r="O38" t="s" s="4">
        <v>56</v>
      </c>
      <c r="P38" t="s" s="4">
        <v>93</v>
      </c>
      <c r="Q38" t="s" s="4">
        <v>94</v>
      </c>
    </row>
    <row r="39" ht="45.0" customHeight="true">
      <c r="A39" t="s" s="4">
        <v>156</v>
      </c>
      <c r="B39" t="s" s="4">
        <v>47</v>
      </c>
      <c r="C39" t="s" s="4">
        <v>85</v>
      </c>
      <c r="D39" t="s" s="4">
        <v>86</v>
      </c>
      <c r="E39" t="s" s="4">
        <v>87</v>
      </c>
      <c r="F39" t="s" s="4">
        <v>153</v>
      </c>
      <c r="G39" t="s" s="4">
        <v>147</v>
      </c>
      <c r="H39" t="s" s="4">
        <v>90</v>
      </c>
      <c r="I39" t="s" s="4">
        <v>90</v>
      </c>
      <c r="J39" t="s" s="4">
        <v>91</v>
      </c>
      <c r="K39" t="s" s="4">
        <v>90</v>
      </c>
      <c r="L39" t="s" s="4">
        <v>90</v>
      </c>
      <c r="M39" t="s" s="4">
        <v>157</v>
      </c>
      <c r="N39" t="s" s="4">
        <v>55</v>
      </c>
      <c r="O39" t="s" s="4">
        <v>56</v>
      </c>
      <c r="P39" t="s" s="4">
        <v>93</v>
      </c>
      <c r="Q39" t="s" s="4">
        <v>94</v>
      </c>
    </row>
    <row r="40" ht="45.0" customHeight="true">
      <c r="A40" t="s" s="4">
        <v>158</v>
      </c>
      <c r="B40" t="s" s="4">
        <v>47</v>
      </c>
      <c r="C40" t="s" s="4">
        <v>85</v>
      </c>
      <c r="D40" t="s" s="4">
        <v>86</v>
      </c>
      <c r="E40" t="s" s="4">
        <v>87</v>
      </c>
      <c r="F40" t="s" s="4">
        <v>153</v>
      </c>
      <c r="G40" t="s" s="4">
        <v>159</v>
      </c>
      <c r="H40" t="s" s="4">
        <v>90</v>
      </c>
      <c r="I40" t="s" s="4">
        <v>90</v>
      </c>
      <c r="J40" t="s" s="4">
        <v>91</v>
      </c>
      <c r="K40" t="s" s="4">
        <v>90</v>
      </c>
      <c r="L40" t="s" s="4">
        <v>90</v>
      </c>
      <c r="M40" t="s" s="4">
        <v>160</v>
      </c>
      <c r="N40" t="s" s="4">
        <v>55</v>
      </c>
      <c r="O40" t="s" s="4">
        <v>56</v>
      </c>
      <c r="P40" t="s" s="4">
        <v>93</v>
      </c>
      <c r="Q40" t="s" s="4">
        <v>94</v>
      </c>
    </row>
    <row r="41" ht="45.0" customHeight="true">
      <c r="A41" t="s" s="4">
        <v>161</v>
      </c>
      <c r="B41" t="s" s="4">
        <v>47</v>
      </c>
      <c r="C41" t="s" s="4">
        <v>85</v>
      </c>
      <c r="D41" t="s" s="4">
        <v>86</v>
      </c>
      <c r="E41" t="s" s="4">
        <v>87</v>
      </c>
      <c r="F41" t="s" s="4">
        <v>134</v>
      </c>
      <c r="G41" t="s" s="4">
        <v>162</v>
      </c>
      <c r="H41" t="s" s="4">
        <v>90</v>
      </c>
      <c r="I41" t="s" s="4">
        <v>90</v>
      </c>
      <c r="J41" t="s" s="4">
        <v>91</v>
      </c>
      <c r="K41" t="s" s="4">
        <v>90</v>
      </c>
      <c r="L41" t="s" s="4">
        <v>90</v>
      </c>
      <c r="M41" t="s" s="4">
        <v>163</v>
      </c>
      <c r="N41" t="s" s="4">
        <v>55</v>
      </c>
      <c r="O41" t="s" s="4">
        <v>56</v>
      </c>
      <c r="P41" t="s" s="4">
        <v>93</v>
      </c>
      <c r="Q41" t="s" s="4">
        <v>94</v>
      </c>
    </row>
    <row r="42" ht="45.0" customHeight="true">
      <c r="A42" t="s" s="4">
        <v>164</v>
      </c>
      <c r="B42" t="s" s="4">
        <v>47</v>
      </c>
      <c r="C42" t="s" s="4">
        <v>85</v>
      </c>
      <c r="D42" t="s" s="4">
        <v>86</v>
      </c>
      <c r="E42" t="s" s="4">
        <v>87</v>
      </c>
      <c r="F42" t="s" s="4">
        <v>134</v>
      </c>
      <c r="G42" t="s" s="4">
        <v>144</v>
      </c>
      <c r="H42" t="s" s="4">
        <v>90</v>
      </c>
      <c r="I42" t="s" s="4">
        <v>90</v>
      </c>
      <c r="J42" t="s" s="4">
        <v>91</v>
      </c>
      <c r="K42" t="s" s="4">
        <v>90</v>
      </c>
      <c r="L42" t="s" s="4">
        <v>90</v>
      </c>
      <c r="M42" t="s" s="4">
        <v>165</v>
      </c>
      <c r="N42" t="s" s="4">
        <v>55</v>
      </c>
      <c r="O42" t="s" s="4">
        <v>56</v>
      </c>
      <c r="P42" t="s" s="4">
        <v>93</v>
      </c>
      <c r="Q42" t="s" s="4">
        <v>94</v>
      </c>
    </row>
    <row r="43" ht="45.0" customHeight="true">
      <c r="A43" t="s" s="4">
        <v>166</v>
      </c>
      <c r="B43" t="s" s="4">
        <v>47</v>
      </c>
      <c r="C43" t="s" s="4">
        <v>85</v>
      </c>
      <c r="D43" t="s" s="4">
        <v>86</v>
      </c>
      <c r="E43" t="s" s="4">
        <v>87</v>
      </c>
      <c r="F43" t="s" s="4">
        <v>134</v>
      </c>
      <c r="G43" t="s" s="4">
        <v>147</v>
      </c>
      <c r="H43" t="s" s="4">
        <v>90</v>
      </c>
      <c r="I43" t="s" s="4">
        <v>90</v>
      </c>
      <c r="J43" t="s" s="4">
        <v>91</v>
      </c>
      <c r="K43" t="s" s="4">
        <v>90</v>
      </c>
      <c r="L43" t="s" s="4">
        <v>90</v>
      </c>
      <c r="M43" t="s" s="4">
        <v>167</v>
      </c>
      <c r="N43" t="s" s="4">
        <v>55</v>
      </c>
      <c r="O43" t="s" s="4">
        <v>56</v>
      </c>
      <c r="P43" t="s" s="4">
        <v>93</v>
      </c>
      <c r="Q43" t="s" s="4">
        <v>94</v>
      </c>
    </row>
    <row r="44" ht="45.0" customHeight="true">
      <c r="A44" t="s" s="4">
        <v>168</v>
      </c>
      <c r="B44" t="s" s="4">
        <v>47</v>
      </c>
      <c r="C44" t="s" s="4">
        <v>85</v>
      </c>
      <c r="D44" t="s" s="4">
        <v>86</v>
      </c>
      <c r="E44" t="s" s="4">
        <v>87</v>
      </c>
      <c r="F44" t="s" s="4">
        <v>134</v>
      </c>
      <c r="G44" t="s" s="4">
        <v>169</v>
      </c>
      <c r="H44" t="s" s="4">
        <v>90</v>
      </c>
      <c r="I44" t="s" s="4">
        <v>90</v>
      </c>
      <c r="J44" t="s" s="4">
        <v>91</v>
      </c>
      <c r="K44" t="s" s="4">
        <v>90</v>
      </c>
      <c r="L44" t="s" s="4">
        <v>90</v>
      </c>
      <c r="M44" t="s" s="4">
        <v>170</v>
      </c>
      <c r="N44" t="s" s="4">
        <v>55</v>
      </c>
      <c r="O44" t="s" s="4">
        <v>56</v>
      </c>
      <c r="P44" t="s" s="4">
        <v>93</v>
      </c>
      <c r="Q44" t="s" s="4">
        <v>94</v>
      </c>
    </row>
    <row r="45" ht="45.0" customHeight="true">
      <c r="A45" t="s" s="4">
        <v>171</v>
      </c>
      <c r="B45" t="s" s="4">
        <v>47</v>
      </c>
      <c r="C45" t="s" s="4">
        <v>85</v>
      </c>
      <c r="D45" t="s" s="4">
        <v>86</v>
      </c>
      <c r="E45" t="s" s="4">
        <v>87</v>
      </c>
      <c r="F45" t="s" s="4">
        <v>153</v>
      </c>
      <c r="G45" t="s" s="4">
        <v>162</v>
      </c>
      <c r="H45" t="s" s="4">
        <v>90</v>
      </c>
      <c r="I45" t="s" s="4">
        <v>90</v>
      </c>
      <c r="J45" t="s" s="4">
        <v>91</v>
      </c>
      <c r="K45" t="s" s="4">
        <v>90</v>
      </c>
      <c r="L45" t="s" s="4">
        <v>90</v>
      </c>
      <c r="M45" t="s" s="4">
        <v>172</v>
      </c>
      <c r="N45" t="s" s="4">
        <v>55</v>
      </c>
      <c r="O45" t="s" s="4">
        <v>56</v>
      </c>
      <c r="P45" t="s" s="4">
        <v>93</v>
      </c>
      <c r="Q45" t="s" s="4">
        <v>94</v>
      </c>
    </row>
  </sheetData>
  <mergeCells>
    <mergeCell ref="A2:C2"/>
    <mergeCell ref="D2:F2"/>
    <mergeCell ref="G2:I2"/>
    <mergeCell ref="A3:C3"/>
    <mergeCell ref="D3:F3"/>
    <mergeCell ref="G3:I3"/>
    <mergeCell ref="A6:Q6"/>
  </mergeCells>
  <dataValidations count="1">
    <dataValidation type="list" sqref="J8:J201" allowBlank="true" errorStyle="stop" showErrorMessage="true">
      <formula1>Hidden_19</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173</v>
      </c>
    </row>
    <row r="2">
      <c r="A2" t="s">
        <v>91</v>
      </c>
    </row>
    <row r="3">
      <c r="A3" t="s">
        <v>174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2024-01-12T17:23:42Z</dcterms:created>
  <dc:creator>Apache POI</dc:creator>
</cp:coreProperties>
</file>