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9">Hidden_1!$A$1:$A$3</definedName>
  </definedNames>
</workbook>
</file>

<file path=xl/sharedStrings.xml><?xml version="1.0" encoding="utf-8"?>
<sst xmlns="http://schemas.openxmlformats.org/spreadsheetml/2006/main" count="92" uniqueCount="69">
  <si>
    <t>47125</t>
  </si>
  <si>
    <t>TÍTULO</t>
  </si>
  <si>
    <t>NOMBRE CORTO</t>
  </si>
  <si>
    <t>DESCRIPCIÓN</t>
  </si>
  <si>
    <t>Informes presentados por la Secretaría Ejecutiva al Consejo General del INE</t>
  </si>
  <si>
    <t>LGTA74FIG7D</t>
  </si>
  <si>
    <t>1</t>
  </si>
  <si>
    <t>4</t>
  </si>
  <si>
    <t>2</t>
  </si>
  <si>
    <t>9</t>
  </si>
  <si>
    <t>7</t>
  </si>
  <si>
    <t>13</t>
  </si>
  <si>
    <t>14</t>
  </si>
  <si>
    <t>403351</t>
  </si>
  <si>
    <t>403352</t>
  </si>
  <si>
    <t>403353</t>
  </si>
  <si>
    <t>403354</t>
  </si>
  <si>
    <t>403355</t>
  </si>
  <si>
    <t>403345</t>
  </si>
  <si>
    <t>403346</t>
  </si>
  <si>
    <t>403357</t>
  </si>
  <si>
    <t>403358</t>
  </si>
  <si>
    <t>403347</t>
  </si>
  <si>
    <t>403348</t>
  </si>
  <si>
    <t>403349</t>
  </si>
  <si>
    <t>403350</t>
  </si>
  <si>
    <t>403343</t>
  </si>
  <si>
    <t>403356</t>
  </si>
  <si>
    <t>403344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</si>
  <si>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</si>
  <si>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</si>
  <si>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</si>
  <si>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</si>
  <si>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</si>
  <si>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Fecha de presentación del Informe en Consejo General</t>
  </si>
  <si>
    <t>Denominación del estudio o informe entregado</t>
  </si>
  <si>
    <t>Denominación del estudio o informe que cumplió con los criterios de carácter científico</t>
  </si>
  <si>
    <t>Denominación de los estudios no entregados a la fecha de presentación del informe</t>
  </si>
  <si>
    <t>Tipo de publicación del informe (catálogo)</t>
  </si>
  <si>
    <t>Denominación de la publicación reportada</t>
  </si>
  <si>
    <t>Denominación de los estudios financiados por partidos políticos</t>
  </si>
  <si>
    <t>Hipervínculo al informe presentado</t>
  </si>
  <si>
    <t>Área(s) responsable(s) que genera(n), posee(n), publica(n) y actualizan la información</t>
  </si>
  <si>
    <t>Fecha de validación</t>
  </si>
  <si>
    <t>Fecha de Actualización</t>
  </si>
  <si>
    <t>Nota</t>
  </si>
  <si>
    <t>BD42822E367D523CBF0B202952282225</t>
  </si>
  <si>
    <t>2020</t>
  </si>
  <si>
    <t>01/07/2020</t>
  </si>
  <si>
    <t>31/12/2020</t>
  </si>
  <si>
    <t>2020-2021</t>
  </si>
  <si>
    <t>27/12/2020</t>
  </si>
  <si>
    <t>INFORME QUE RINDE LA SECRETARÍA EJECUTIVA, EN CUMPLIMIENTO AL ARTÍCULO  144  DEL  REGLAMENTO  DE  ELECCIONESDEL  INSTITUTO NACIONAL ELECTORAL, RESPECTO DE ENCUESTAS ELECTORALES.</t>
  </si>
  <si>
    <t/>
  </si>
  <si>
    <t>NO DISPONIBLE, VER NOTA.</t>
  </si>
  <si>
    <t>http://www.ieepco.org.mx/archivos/acuerdos/2020/04%20INFORME%20ENCUESTAS.pdf</t>
  </si>
  <si>
    <t>SECRETARIA EJECUTIVA</t>
  </si>
  <si>
    <t>24/07/2023</t>
  </si>
  <si>
    <t>22/01/2021</t>
  </si>
  <si>
    <t>EL INSTITUTO ESTATAL ELECTORAL Y DE PARTICIPACIÓN CUIDADANA DE OAXACA, DURANTE EL PERIODO DE JULIO A DICIEMBRE DEL EJERCICIO 2020, UNICAMENTE GENERÓ UN SOLO INFORME ANTE EL CONSEJO GENERAL DEL IEEPCO, RESPECTO A LA INFORMACIÓN RELATIVA A MONITOREO DE ENCUESTAS ELECTORALES.</t>
  </si>
  <si>
    <t>8695B98865BC004579E7B9DC62F1AD39</t>
  </si>
  <si>
    <t>01/01/2020</t>
  </si>
  <si>
    <t>30/06/2020</t>
  </si>
  <si>
    <t>NO DISPOPNIBLE, VER NOTA.</t>
  </si>
  <si>
    <t>30/07/2020</t>
  </si>
  <si>
    <t>EL SUJETO OBLIGADO INSTITUTO ESTATAL ELECTORAL Y DE PARTICIPACIÓN CIUDADANA DE OAXACA, DURANTE EL PERIODO 01/01/2020 AL 30/06/2020, NO EXISTE O NO HUBO PERIODO DE PROCESO ELECTORAL ORDINARIO NI EXTRAORDINARIO, YA QUE EL PROCESO ANTERIOR YA FINALIZÓ Y EL SIGUIENTE ESTARÍA POR COMENZAR, POR TAL MOTIVO NO SE GENERÓ INFORMES DE LA SECRETERIA EJECUTIVA AL RESPECTO Y EN CONSECUENCIA SE ESPECIFICO LA LEYENDA NO DISPONIBLE, VER NOTA EN LOS ESPACIOS QUE QUEDARON EN BLANCO.</t>
  </si>
  <si>
    <t>Original</t>
  </si>
  <si>
    <t>Reproducción</t>
  </si>
  <si>
    <t>Cita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</si>
</sst>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R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4.23828125" customWidth="true" bestFit="true"/>
    <col min="6" max="6" width="46.8671875" customWidth="true" bestFit="true"/>
    <col min="7" max="7" width="174.73828125" customWidth="true" bestFit="true"/>
    <col min="8" max="8" width="174.73828125" customWidth="true" bestFit="true"/>
    <col min="9" max="9" width="174.73828125" customWidth="true" bestFit="true"/>
    <col min="10" max="10" width="36.2109375" customWidth="true" bestFit="true"/>
    <col min="11" max="11" width="174.73828125" customWidth="true" bestFit="true"/>
    <col min="12" max="12" width="54.15234375" customWidth="true" bestFit="true"/>
    <col min="13" max="13" width="74.19921875" customWidth="true" bestFit="true"/>
    <col min="14" max="14" width="73.1796875" customWidth="true" bestFit="true"/>
    <col min="15" max="15" width="17.5390625" customWidth="true" bestFit="true"/>
    <col min="16" max="16" width="20.13671875" customWidth="true" bestFit="true"/>
    <col min="17" max="17" width="255.0" customWidth="true" bestFit="true"/>
    <col min="1" max="1" width="35.75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7</v>
      </c>
      <c r="G4" t="s">
        <v>8</v>
      </c>
      <c r="H4" t="s">
        <v>8</v>
      </c>
      <c r="I4" t="s">
        <v>8</v>
      </c>
      <c r="J4" t="s">
        <v>9</v>
      </c>
      <c r="K4" t="s">
        <v>8</v>
      </c>
      <c r="L4" t="s">
        <v>8</v>
      </c>
      <c r="M4" t="s">
        <v>10</v>
      </c>
      <c r="N4" t="s">
        <v>8</v>
      </c>
      <c r="O4" t="s">
        <v>7</v>
      </c>
      <c r="P4" t="s">
        <v>11</v>
      </c>
      <c r="Q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</row>
    <row r="6">
      <c r="A6" t="s" s="1">
        <v>29</v>
      </c>
    </row>
    <row r="7">
      <c r="B7" t="s" s="2">
        <v>30</v>
      </c>
      <c r="C7" t="s" s="2">
        <v>31</v>
      </c>
      <c r="D7" t="s" s="2">
        <v>32</v>
      </c>
      <c r="E7" t="s" s="2">
        <v>33</v>
      </c>
      <c r="F7" t="s" s="2">
        <v>34</v>
      </c>
      <c r="G7" t="s" s="2">
        <v>35</v>
      </c>
      <c r="H7" t="s" s="2">
        <v>36</v>
      </c>
      <c r="I7" t="s" s="2">
        <v>37</v>
      </c>
      <c r="J7" t="s" s="2">
        <v>38</v>
      </c>
      <c r="K7" t="s" s="2">
        <v>39</v>
      </c>
      <c r="L7" t="s" s="2">
        <v>40</v>
      </c>
      <c r="M7" t="s" s="2">
        <v>41</v>
      </c>
      <c r="N7" t="s" s="2">
        <v>42</v>
      </c>
      <c r="O7" t="s" s="2">
        <v>43</v>
      </c>
      <c r="P7" t="s" s="2">
        <v>44</v>
      </c>
      <c r="Q7" t="s" s="2">
        <v>45</v>
      </c>
    </row>
    <row r="8" ht="45.0" customHeight="true">
      <c r="A8" t="s" s="4">
        <v>46</v>
      </c>
      <c r="B8" t="s" s="4">
        <v>47</v>
      </c>
      <c r="C8" t="s" s="4">
        <v>48</v>
      </c>
      <c r="D8" t="s" s="4">
        <v>49</v>
      </c>
      <c r="E8" t="s" s="4">
        <v>50</v>
      </c>
      <c r="F8" t="s" s="4">
        <v>51</v>
      </c>
      <c r="G8" t="s" s="4">
        <v>52</v>
      </c>
      <c r="H8" t="s" s="4">
        <v>52</v>
      </c>
      <c r="I8" t="s" s="4">
        <v>52</v>
      </c>
      <c r="J8" t="s" s="4">
        <v>53</v>
      </c>
      <c r="K8" t="s" s="4">
        <v>52</v>
      </c>
      <c r="L8" t="s" s="4">
        <v>54</v>
      </c>
      <c r="M8" t="s" s="4">
        <v>55</v>
      </c>
      <c r="N8" t="s" s="4">
        <v>56</v>
      </c>
      <c r="O8" t="s" s="4">
        <v>57</v>
      </c>
      <c r="P8" t="s" s="4">
        <v>58</v>
      </c>
      <c r="Q8" t="s" s="4">
        <v>59</v>
      </c>
    </row>
    <row r="9" ht="45.0" customHeight="true">
      <c r="A9" t="s" s="4">
        <v>60</v>
      </c>
      <c r="B9" t="s" s="4">
        <v>47</v>
      </c>
      <c r="C9" t="s" s="4">
        <v>61</v>
      </c>
      <c r="D9" t="s" s="4">
        <v>62</v>
      </c>
      <c r="E9" t="s" s="4">
        <v>54</v>
      </c>
      <c r="F9" t="s" s="4">
        <v>53</v>
      </c>
      <c r="G9" t="s" s="4">
        <v>54</v>
      </c>
      <c r="H9" t="s" s="4">
        <v>54</v>
      </c>
      <c r="I9" t="s" s="4">
        <v>54</v>
      </c>
      <c r="J9" t="s" s="4">
        <v>53</v>
      </c>
      <c r="K9" t="s" s="4">
        <v>63</v>
      </c>
      <c r="L9" t="s" s="4">
        <v>54</v>
      </c>
      <c r="M9" t="s" s="4">
        <v>53</v>
      </c>
      <c r="N9" t="s" s="4">
        <v>56</v>
      </c>
      <c r="O9" t="s" s="4">
        <v>57</v>
      </c>
      <c r="P9" t="s" s="4">
        <v>64</v>
      </c>
      <c r="Q9" t="s" s="4">
        <v>65</v>
      </c>
    </row>
  </sheetData>
  <mergeCells>
    <mergeCell ref="A2:C2"/>
    <mergeCell ref="D2:F2"/>
    <mergeCell ref="G2:I2"/>
    <mergeCell ref="A3:C3"/>
    <mergeCell ref="D3:F3"/>
    <mergeCell ref="G3:I3"/>
    <mergeCell ref="A6:Q6"/>
  </mergeCells>
  <dataValidations count="1">
    <dataValidation type="list" sqref="J8:J201" allowBlank="true" errorStyle="stop" showErrorMessage="true">
      <formula1>Hidden_19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66</v>
      </c>
    </row>
    <row r="2">
      <c r="A2" t="s">
        <v>67</v>
      </c>
    </row>
    <row r="3">
      <c r="A3" t="s">
        <v>68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2024-01-12T17:26:54Z</dcterms:created>
  <dc:creator>Apache POI</dc:creator>
</cp:coreProperties>
</file>