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3173" r:id="rId6" sheetId="4"/>
    <sheet name="Tabla_403174" r:id="rId7" sheetId="5"/>
  </sheets>
  <definedNames>
    <definedName name="Hidden_19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<sst xmlns="http://schemas.openxmlformats.org/spreadsheetml/2006/main" count="138" uniqueCount="83">
  <si>
    <t>47115</t>
  </si>
  <si>
    <t>TÍTULO</t>
  </si>
  <si>
    <t>NOMBRE CORTO</t>
  </si>
  <si>
    <t>DESCRIPCIÓN</t>
  </si>
  <si>
    <t>Estudios o encuestas electorales recibidas</t>
  </si>
  <si>
    <t>LGTA74FIG7C</t>
  </si>
  <si>
    <t>1</t>
  </si>
  <si>
    <t>4</t>
  </si>
  <si>
    <t>2</t>
  </si>
  <si>
    <t>10</t>
  </si>
  <si>
    <t>9</t>
  </si>
  <si>
    <t>7</t>
  </si>
  <si>
    <t>13</t>
  </si>
  <si>
    <t>14</t>
  </si>
  <si>
    <t>403167</t>
  </si>
  <si>
    <t>403168</t>
  </si>
  <si>
    <t>403169</t>
  </si>
  <si>
    <t>403170</t>
  </si>
  <si>
    <t>403171</t>
  </si>
  <si>
    <t>403172</t>
  </si>
  <si>
    <t>403173</t>
  </si>
  <si>
    <t>403174</t>
  </si>
  <si>
    <t>403175</t>
  </si>
  <si>
    <t>403176</t>
  </si>
  <si>
    <t>403177</t>
  </si>
  <si>
    <t>403178</t>
  </si>
  <si>
    <t>403165</t>
  </si>
  <si>
    <t>403166</t>
  </si>
  <si>
    <t>403179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</si>
  <si>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</si>
  <si>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</si>
  <si>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</si>
  <si>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</si>
  <si>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</si>
  <si>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Cargos a elegir</t>
  </si>
  <si>
    <t>Fecha de publicación del estudio o encuesta</t>
  </si>
  <si>
    <t>Nombre completo o razón social de quién realiza la encuesta o estudio 
Tabla_403173</t>
  </si>
  <si>
    <t>Nombre completo o razón social de quién patrocina la encuesta o estudio 
Tabla_403174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</si>
  <si>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</si>
  <si>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</si>
  <si>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</si>
  <si>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</si>
  <si>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validación</t>
  </si>
  <si>
    <t>Fecha de Actualización</t>
  </si>
  <si>
    <t>Nota</t>
  </si>
  <si>
    <t>CE764FF29B049F0E136077DCD617E533</t>
  </si>
  <si>
    <t>2020</t>
  </si>
  <si>
    <t>01/07/2020</t>
  </si>
  <si>
    <t>31/12/2020</t>
  </si>
  <si>
    <t>2020-2021</t>
  </si>
  <si>
    <t>CONCEJALES A LOS AYUNTAMIENTOS Y DIPUTADOS LOCALES</t>
  </si>
  <si>
    <t/>
  </si>
  <si>
    <t>6607108</t>
  </si>
  <si>
    <t>SECRETARIA EJECUTIVA</t>
  </si>
  <si>
    <t>24/07/2023</t>
  </si>
  <si>
    <t>22/01/2021</t>
  </si>
  <si>
    <t>EL INSTITUTO ESTATAL ELECTORAL Y DE PARTICIPACIÓN CUIDADANA DE OAXACA, DURANTE EL PERIODO DE JULIO A DICIEMBRE DEL EJERCICIO 2020, DE LOS RESULTADOS DEL MONITOREO DE MEDIOS IMPRESOS Y DIGITALES, REALIZADOS EN EL PRESENTE PERIODO NO SE REGISTRÓ O SE RECIBIÓ UNA ENCUESTA EN MEDIOS IMPRESOS O DIGITALES SOBRE PREFERENCIAS ELECTORALES PARA LOS CARGOS DE PRESIDENCIAS MUNICIPALES EN LA ENTIDAD, TAL Y COMO SE OBSERVA EN EL INFORME QUE SE ENCUENTRA EN EL SIGUIENTE HIPERVINCULO http://www.ieepco.org.mx/archivos/acuerdos/2020/04%20INFORME%20ENCUESTAS.pdf
AL NO GENERAR INFORMACIÓN AL RESPECTO, NO EXISTE ESTUDIOS DE ENCUESTAS.</t>
  </si>
  <si>
    <t>1C99ED4A69F4B57B3B16D4099A22FDCD</t>
  </si>
  <si>
    <t>01/01/2020</t>
  </si>
  <si>
    <t>30/06/2020</t>
  </si>
  <si>
    <t>NO DISPONIBLE, VER NOTA.</t>
  </si>
  <si>
    <t>4527116</t>
  </si>
  <si>
    <t>30/07/2020</t>
  </si>
  <si>
    <t>EL SUJETO OBLIGADO INSTITUTO ESTATAL ELECTORAL Y DE PARTICIPACIÓN CIUDADANA DE OAXACA, DURANTE EL PERIODO 01/01/2020 AL 30/06/2020, NO EXISTE O NO HUBO PERIODO DE PROCESO ELECTORAL ORDINARIO NI EXTRAORDINARIO, YA QUE EL PROCESO ANTERIOR YA FINALIZÓ Y EL SIGUIENTE ESTARÍA POR COMENZAR, POR TAL MOTIVO NO SE GENERÓ INFORMACIÓN AL RESPECTO Y EN CONSECUENCIA SE ESPECIFICO LA LEYENDA NO DISPONIBLE, VER NOTA EN LOS ESPACIOS QUE QUEDARON EN BLANCO.</t>
  </si>
  <si>
    <t>Si</t>
  </si>
  <si>
    <t>No</t>
  </si>
  <si>
    <t>52357</t>
  </si>
  <si>
    <t>52358</t>
  </si>
  <si>
    <t>52359</t>
  </si>
  <si>
    <t>52360</t>
  </si>
  <si>
    <t>Id</t>
  </si>
  <si>
    <t>Nombre(s)</t>
  </si>
  <si>
    <t>Primer apellido</t>
  </si>
  <si>
    <t>Segundo apellido</t>
  </si>
  <si>
    <t>Razón social</t>
  </si>
  <si>
    <t>B0DD6696A977866DD27AF254D1DEFEB7</t>
  </si>
  <si>
    <t>319BB071BEF7204D7027E4AD2A373D9E</t>
  </si>
  <si>
    <t>52361</t>
  </si>
  <si>
    <t>52362</t>
  </si>
  <si>
    <t>52363</t>
  </si>
  <si>
    <t>52364</t>
  </si>
  <si>
    <t>B0DD6696A977866DEAF255233DE46878</t>
  </si>
  <si>
    <t>319BB071BEF7204DBCB54542BE425603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</si>
</sst>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51.98828125" customWidth="true" bestFit="true"/>
    <col min="7" max="7" width="38.01171875" customWidth="true" bestFit="true"/>
    <col min="8" max="8" width="60.7421875" customWidth="true" bestFit="true"/>
    <col min="9" max="9" width="63.08203125" customWidth="true" bestFit="true"/>
    <col min="10" max="10" width="35.3515625" customWidth="true" bestFit="true"/>
    <col min="11" max="11" width="70.453125" customWidth="true" bestFit="true"/>
    <col min="12" max="12" width="38.09375" customWidth="true" bestFit="true"/>
    <col min="13" max="13" width="73.1796875" customWidth="true" bestFit="true"/>
    <col min="14" max="14" width="17.5390625" customWidth="true" bestFit="true"/>
    <col min="15" max="15" width="20.13671875" customWidth="true" bestFit="true"/>
    <col min="16" max="16" width="255.0" customWidth="true" bestFit="true"/>
    <col min="1" max="1" width="36.175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7</v>
      </c>
      <c r="H4" t="s">
        <v>9</v>
      </c>
      <c r="I4" t="s">
        <v>9</v>
      </c>
      <c r="J4" t="s">
        <v>10</v>
      </c>
      <c r="K4" t="s">
        <v>10</v>
      </c>
      <c r="L4" t="s">
        <v>11</v>
      </c>
      <c r="M4" t="s">
        <v>8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50</v>
      </c>
      <c r="G8" t="s" s="4">
        <v>51</v>
      </c>
      <c r="H8" t="s" s="4">
        <v>52</v>
      </c>
      <c r="I8" t="s" s="4">
        <v>52</v>
      </c>
      <c r="J8" t="s" s="4">
        <v>51</v>
      </c>
      <c r="K8" t="s" s="4">
        <v>51</v>
      </c>
      <c r="L8" t="s" s="4">
        <v>51</v>
      </c>
      <c r="M8" t="s" s="4">
        <v>53</v>
      </c>
      <c r="N8" t="s" s="4">
        <v>54</v>
      </c>
      <c r="O8" t="s" s="4">
        <v>55</v>
      </c>
      <c r="P8" t="s" s="4">
        <v>56</v>
      </c>
    </row>
    <row r="9" ht="45.0" customHeight="true">
      <c r="A9" t="s" s="4">
        <v>57</v>
      </c>
      <c r="B9" t="s" s="4">
        <v>46</v>
      </c>
      <c r="C9" t="s" s="4">
        <v>58</v>
      </c>
      <c r="D9" t="s" s="4">
        <v>59</v>
      </c>
      <c r="E9" t="s" s="4">
        <v>60</v>
      </c>
      <c r="F9" t="s" s="4">
        <v>60</v>
      </c>
      <c r="G9" t="s" s="4">
        <v>51</v>
      </c>
      <c r="H9" t="s" s="4">
        <v>61</v>
      </c>
      <c r="I9" t="s" s="4">
        <v>61</v>
      </c>
      <c r="J9" t="s" s="4">
        <v>51</v>
      </c>
      <c r="K9" t="s" s="4">
        <v>51</v>
      </c>
      <c r="L9" t="s" s="4">
        <v>51</v>
      </c>
      <c r="M9" t="s" s="4">
        <v>53</v>
      </c>
      <c r="N9" t="s" s="4">
        <v>54</v>
      </c>
      <c r="O9" t="s" s="4">
        <v>62</v>
      </c>
      <c r="P9" t="s" s="4">
        <v>63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2">
    <dataValidation type="list" sqref="J8:J201" allowBlank="true" errorStyle="stop" showErrorMessage="true">
      <formula1>Hidden_19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6.32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66</v>
      </c>
      <c r="D2" t="s">
        <v>67</v>
      </c>
      <c r="E2" t="s">
        <v>68</v>
      </c>
      <c r="F2" t="s">
        <v>69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</row>
    <row r="4" ht="45.0" customHeight="true">
      <c r="A4" t="s" s="4">
        <v>52</v>
      </c>
      <c r="B4" t="s" s="4">
        <v>75</v>
      </c>
      <c r="C4" t="s" s="4">
        <v>60</v>
      </c>
      <c r="D4" t="s" s="4">
        <v>60</v>
      </c>
      <c r="E4" t="s" s="4">
        <v>60</v>
      </c>
      <c r="F4" t="s" s="4">
        <v>60</v>
      </c>
    </row>
    <row r="5" ht="45.0" customHeight="true">
      <c r="A5" t="s" s="4">
        <v>61</v>
      </c>
      <c r="B5" t="s" s="4">
        <v>76</v>
      </c>
      <c r="C5" t="s" s="4">
        <v>60</v>
      </c>
      <c r="D5" t="s" s="4">
        <v>60</v>
      </c>
      <c r="E5" t="s" s="4">
        <v>60</v>
      </c>
      <c r="F5" t="s" s="4">
        <v>60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5.898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77</v>
      </c>
      <c r="D2" t="s">
        <v>78</v>
      </c>
      <c r="E2" t="s">
        <v>79</v>
      </c>
      <c r="F2" t="s">
        <v>80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</row>
    <row r="4" ht="45.0" customHeight="true">
      <c r="A4" t="s" s="4">
        <v>52</v>
      </c>
      <c r="B4" t="s" s="4">
        <v>81</v>
      </c>
      <c r="C4" t="s" s="4">
        <v>60</v>
      </c>
      <c r="D4" t="s" s="4">
        <v>60</v>
      </c>
      <c r="E4" t="s" s="4">
        <v>60</v>
      </c>
      <c r="F4" t="s" s="4">
        <v>60</v>
      </c>
    </row>
    <row r="5" ht="45.0" customHeight="true">
      <c r="A5" t="s" s="4">
        <v>61</v>
      </c>
      <c r="B5" t="s" s="4">
        <v>82</v>
      </c>
      <c r="C5" t="s" s="4">
        <v>60</v>
      </c>
      <c r="D5" t="s" s="4">
        <v>60</v>
      </c>
      <c r="E5" t="s" s="4">
        <v>60</v>
      </c>
      <c r="F5" t="s" s="4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2024-01-12T17:26:40Z</dcterms:created>
  <dc:creator>Apache POI</dc:creator>
</cp:coreProperties>
</file>