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Hidden_1!$A$1:$A$2</definedName>
    <definedName name="Hidden_25">Hidden_2!$A$1:$A$2</definedName>
    <definedName name="Hidden_36">Hidden_3!$A$1:$A$2</definedName>
    <definedName name="Hidden_47">Hidden_4!$A$1:$A$4</definedName>
    <definedName name="Hidden_512">Hidden_5!$A$1:$A$3</definedName>
  </definedNames>
</workbook>
</file>

<file path=xl/sharedStrings.xml><?xml version="1.0" encoding="utf-8"?>
<sst xmlns="http://schemas.openxmlformats.org/spreadsheetml/2006/main" count="192" uniqueCount="103">
  <si>
    <t>46865</t>
  </si>
  <si>
    <t>TÍTULO</t>
  </si>
  <si>
    <t>NOMBRE CORTO</t>
  </si>
  <si>
    <t>DESCRIPCIÓN</t>
  </si>
  <si>
    <t>Catálogo de medios de comunicación</t>
  </si>
  <si>
    <t>LGTA74FIE5A</t>
  </si>
  <si>
    <t>1</t>
  </si>
  <si>
    <t>4</t>
  </si>
  <si>
    <t>9</t>
  </si>
  <si>
    <t>2</t>
  </si>
  <si>
    <t>7</t>
  </si>
  <si>
    <t>13</t>
  </si>
  <si>
    <t>14</t>
  </si>
  <si>
    <t>398756</t>
  </si>
  <si>
    <t>398757</t>
  </si>
  <si>
    <t>398734</t>
  </si>
  <si>
    <t>398744</t>
  </si>
  <si>
    <t>398745</t>
  </si>
  <si>
    <t>398746</t>
  </si>
  <si>
    <t>398747</t>
  </si>
  <si>
    <t>398740</t>
  </si>
  <si>
    <t>398741</t>
  </si>
  <si>
    <t>398737</t>
  </si>
  <si>
    <t>398743</t>
  </si>
  <si>
    <t>398755</t>
  </si>
  <si>
    <t>398738</t>
  </si>
  <si>
    <t>398739</t>
  </si>
  <si>
    <t>398754</t>
  </si>
  <si>
    <t>398751</t>
  </si>
  <si>
    <t>398748</t>
  </si>
  <si>
    <t>398749</t>
  </si>
  <si>
    <t>398750</t>
  </si>
  <si>
    <t>398736</t>
  </si>
  <si>
    <t>398735</t>
  </si>
  <si>
    <t>398742</t>
  </si>
  <si>
    <t>398752</t>
  </si>
  <si>
    <t>398753</t>
  </si>
  <si>
    <t>Tabla Campos</t>
  </si>
  <si>
    <t>Ejercicio</t>
  </si>
  <si>
    <t>Fecha de inicio del periodo que se informa</t>
  </si>
  <si>
    <t>Fecha de término del periodo que se informa</t>
  </si>
  <si>
    <t>Periodo (catálogo)</t>
  </si>
  <si>
    <t>Proceso electoral, en su caso (catálogo)</t>
  </si>
  <si>
    <t>Tipo de proceso electoral (catálogo)</t>
  </si>
  <si>
    <t>Tipo de catálogo (catálogo)</t>
  </si>
  <si>
    <t>Denominación del catálogo</t>
  </si>
  <si>
    <t>Fecha en la que se elaboró el catálogo</t>
  </si>
  <si>
    <t>Número de Acuerdo que aprueba el catálogo</t>
  </si>
  <si>
    <t>Hipervínculo al documento del catálogo</t>
  </si>
  <si>
    <t>Tipo de medio (catálogo)</t>
  </si>
  <si>
    <t>Detalle de transmisión</t>
  </si>
  <si>
    <t>Localidad de transmisión</t>
  </si>
  <si>
    <t>Régimen</t>
  </si>
  <si>
    <t>Nombre(s) del concesionario o permisionario</t>
  </si>
  <si>
    <t>Primer apellido</t>
  </si>
  <si>
    <t>Segundo apellido</t>
  </si>
  <si>
    <t>Razón social</t>
  </si>
  <si>
    <t>Siglas, en su caso</t>
  </si>
  <si>
    <t>Área(s) responsable(s) que genera(n), posee(n), publica(n) y actualizan la información</t>
  </si>
  <si>
    <t>Fecha de validación</t>
  </si>
  <si>
    <t>Fecha de actualización</t>
  </si>
  <si>
    <t>Nota</t>
  </si>
  <si>
    <t>BE3FEB815518A9FE4362335B19D858CA</t>
  </si>
  <si>
    <t>2022</t>
  </si>
  <si>
    <t>01/10/2022</t>
  </si>
  <si>
    <t>31/12/2022</t>
  </si>
  <si>
    <t/>
  </si>
  <si>
    <t>NO DISPONIBLE VER NOTA</t>
  </si>
  <si>
    <t>UNIDAD TECNICA DE COMUNICACION SOCIAL</t>
  </si>
  <si>
    <t>23/10/2023</t>
  </si>
  <si>
    <t>18/01/2023</t>
  </si>
  <si>
    <t>EL INSTITUTO ESTATAL ELECTORAL Y DE PARTICIPACION CIUDADANA DE OAXACA DURANTE EL PERIODO 01/10/2022 AL 31/12/2022 NO GENERO INFORMACION NUEVA TODA VEZ QUE LA ANTERIOR AÚN ES VIGENTE YA QUE EL CATALOGO FUE APROBADO EN EL ULTIMO TRIMESTRE DEL EJERCICIO 2021 POR EL INSTITUTO NACIONAL ELECTORAL, POR TAL MOTIVO NO SE REQUISITARON LOS SIGUIENTES CAMPOS: PERIODO (CATÁLOGO), PROCESO ELECTORAL, EN SU CASO (CATÁLOGO), TIPO DE PROCESO ELECTORAL (CATÁLOGO), TIPO DE CATÁLOGO (CATÁLOGO), DENOMINACIÓN DEL CATÁLOGO, FECHA EN LA QUE SE ELABORÓ EL CATÁLOGO, NÚMERO DE ACUERDO QUE APRUEBA EL CATÁLOGO, HIPERVÍNCULO AL DOCUMENTO DEL CATÁLOGO, TIPO DE MEDIO (CATÁLOGO), DETALLE DE TRANSMISIÓN, LOCALIDAD DE TRANSMISIÓN, RÉGIMEN, NOMBRE(S) DEL CONCESIONARIO O PERMISIONARIO, PRIMER APELLIDO, SEGUNDO APELLIDO, RAZÓN SOCIAL Y SIGLAS, EN SU CASO.</t>
  </si>
  <si>
    <t>BC6E20BD8C9DED5A1739FDDE1693D2F3</t>
  </si>
  <si>
    <t>01/07/2022</t>
  </si>
  <si>
    <t>30/09/2022</t>
  </si>
  <si>
    <t>25/10/2022</t>
  </si>
  <si>
    <t>EL INSTITUTO ESTATAL ELECTORAL Y DE PARTICIPACION CIUDADANA DE OAXACA DURANTE EL PERIODO 01/07/2022 AL 30/09/2022 NO GENERO INFORMACION NUEVA TODA VEZ QUE LA ANTERIOR AÚN ES VIGENTE YA QUE EL CATALOGO FUE APROBADO EN EL ULTIMO TRIMESTRE DEL EJERCICIO 2021 POR TAL MOTIVO NO SE REQUISITARON LOS SIGUIENTES CAMPOS: PERIODO (CATÁLOGO), PROCESO ELECTORAL, EN SU CASO (CATÁLOGO), TIPO DE PROCESO ELECTORAL (CATÁLOGO), TIPO DE CATÁLOGO (CATÁLOGO), DENOMINACIÓN DEL CATÁLOGO, FECHA EN LA QUE SE ELABORÓ EL CATÁLOGO, NÚMERO DE ACUERDO QUE APRUEBA EL CATÁLOGO, HIPERVÍNCULO AL DOCUMENTO DEL CATÁLOGO, TIPO DE MEDIO (CATÁLOGO), DETALLE DE TRANSMISIÓN, LOCALIDAD DE TRANSMISIÓN, RÉGIMEN, NOMBRE(S) DEL CONCESIONARIO O PERMISIONARIO, PRIMER APELLIDO, SEGUNDO APELLIDO, RAZÓN SOCIAL Y SIGLAS, EN SU CASO.</t>
  </si>
  <si>
    <t>F81E5B88590AB3A66587C3A44B289342</t>
  </si>
  <si>
    <t>01/04/2022</t>
  </si>
  <si>
    <t>30/06/2022</t>
  </si>
  <si>
    <t>05/07/2022</t>
  </si>
  <si>
    <t>EL INSTITUTO ESTATAL ELECTORAL Y DE PARTICIPACION CIUDADANA DE OAXACA DURANTE EL PERIODO 01/04/2022 AL 30/06/2022 NO GENERO INFORMACION NUEVA TODA VEZ QUE LA ANTERIOR AÚN ES VIGENTE YA QUE EL CATALOGO FUE APROBADO EN EL ULTIMO TRIMESTRE DEL EJERCICIO 2021 POR TAL MOTIVO NO SE REQUISITARON LOS SIGUIENTES CAMPOS: PERIODO (CATÁLOGO), PROCESO ELECTORAL, EN SU CASO (CATÁLOGO), TIPO DE PROCESO ELECTORAL (CATÁLOGO), TIPO DE CATÁLOGO (CATÁLOGO), DENOMINACIÓN DEL CATÁLOGO, FECHA EN LA QUE SE ELABORÓ EL CATÁLOGO, NÚMERO DE ACUERDO QUE APRUEBA EL CATÁLOGO, HIPERVÍNCULO AL DOCUMENTO DEL CATÁLOGO, TIPO DE MEDIO (CATÁLOGO), DETALLE DE TRANSMISIÓN, LOCALIDAD DE TRANSMISIÓN, RÉGIMEN, NOMBRE(S) DEL CONCESIONARIO O PERMISIONARIO, PRIMER APELLIDO, SEGUNDO APELLIDO, RAZÓN SOCIAL Y SIGLAS, EN SU CASO.</t>
  </si>
  <si>
    <t>C54B8C6644F59DE8817CB604736B009B</t>
  </si>
  <si>
    <t>01/01/2022</t>
  </si>
  <si>
    <t>31/03/2022</t>
  </si>
  <si>
    <t>Electoral</t>
  </si>
  <si>
    <t>Local</t>
  </si>
  <si>
    <t>Ordinario</t>
  </si>
  <si>
    <t>Catálogo estaciones radio/canales TV cobertura en procesos electorales</t>
  </si>
  <si>
    <t>CATALOGO DE RADIO Y TELEVISION PARA EL PROCESO ELECTORAL 2021-2022</t>
  </si>
  <si>
    <t>25/11/2021</t>
  </si>
  <si>
    <t>INE/ACRT/47/2021</t>
  </si>
  <si>
    <t>https://portal.ine.mx/wp-content/uploads/2022/03/crt-catalogo-21-02-2022.xlsx</t>
  </si>
  <si>
    <t>26/04/2022</t>
  </si>
  <si>
    <t>EL INSTITUTO ESTATAL ELECTORAL Y DE PARTICIPACION CIUDADANA DE OAXACA DURANTE EL PERIODO 01/01/2022 AL 31/03/2022 NO GENERO INFORMACION NUEVA TODA VEZ QUE LA ANTERIOR AÚN ES VIGENTE YA QUE EL CATALOGO FUE APROBADO EN EL ULTIMO TRIMESTRE DEL EJERCICIO 2021 POR TAL MOTIVO NO SE REQUISITARON LOS SIGUIENTES CAMPOS: DETALLE DE TRANSMISIÓN, LOCALIDAD DE TRANSMISIÓN, RÉGIMEN, NOMBRE(S) DEL CONCESIONARIO O PERMISIONARIO, PRIMER APELLIDO, SEGUNDO APELLIDO, RAZÓN SOCIAL Y SIGLAS, EN SU CASO.</t>
  </si>
  <si>
    <t>Federal</t>
  </si>
  <si>
    <t>Extraordinario</t>
  </si>
  <si>
    <t>Catálogo estaciones de radio/canales TV cobertura periodo ordinario</t>
  </si>
  <si>
    <t>Catálogo de concesionarios y permisionarios que transmitirán en idiomas distintos al español</t>
  </si>
  <si>
    <t>Otro tipo de catálogo</t>
  </si>
  <si>
    <t>Radio</t>
  </si>
  <si>
    <t>Televisión</t>
  </si>
  <si>
    <t>Internet</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</si>
</sst>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Z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2265625" customWidth="true" bestFit="true"/>
    <col min="6" max="6" width="34.24609375" customWidth="true" bestFit="true"/>
    <col min="7" max="7" width="31.046875" customWidth="true" bestFit="true"/>
    <col min="8" max="8" width="61.1640625" customWidth="true" bestFit="true"/>
    <col min="9" max="9" width="66.87890625" customWidth="true" bestFit="true"/>
    <col min="10" max="10" width="33.1875" customWidth="true" bestFit="true"/>
    <col min="11" max="11" width="38.49609375" customWidth="true" bestFit="true"/>
    <col min="12" max="12" width="67.3046875" customWidth="true" bestFit="true"/>
    <col min="13" max="13" width="21.84375" customWidth="true" bestFit="true"/>
    <col min="14" max="14" width="23.17578125" customWidth="true" bestFit="true"/>
    <col min="15" max="15" width="23.17578125" customWidth="true" bestFit="true"/>
    <col min="16" max="16" width="23.17578125" customWidth="true" bestFit="true"/>
    <col min="17" max="17" width="38.4453125" customWidth="true" bestFit="true"/>
    <col min="18" max="18" width="23.17578125" customWidth="true" bestFit="true"/>
    <col min="19" max="19" width="23.17578125" customWidth="true" bestFit="true"/>
    <col min="20" max="20" width="23.17578125" customWidth="true" bestFit="true"/>
    <col min="21" max="21" width="23.17578125" customWidth="true" bestFit="true"/>
    <col min="22" max="22" width="73.1796875" customWidth="true" bestFit="true"/>
    <col min="23" max="23" width="17.5390625" customWidth="true" bestFit="true"/>
    <col min="24" max="24" width="20.015625" customWidth="true" bestFit="true"/>
    <col min="25" max="25" width="255.0" customWidth="true" bestFit="true"/>
    <col min="1" max="1" width="36.445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8</v>
      </c>
      <c r="I4" t="s">
        <v>9</v>
      </c>
      <c r="J4" t="s">
        <v>7</v>
      </c>
      <c r="K4" t="s">
        <v>6</v>
      </c>
      <c r="L4" t="s">
        <v>10</v>
      </c>
      <c r="M4" t="s">
        <v>8</v>
      </c>
      <c r="N4" t="s">
        <v>9</v>
      </c>
      <c r="O4" t="s">
        <v>9</v>
      </c>
      <c r="P4" t="s">
        <v>9</v>
      </c>
      <c r="Q4" t="s">
        <v>9</v>
      </c>
      <c r="R4" t="s">
        <v>9</v>
      </c>
      <c r="S4" t="s">
        <v>6</v>
      </c>
      <c r="T4" t="s">
        <v>9</v>
      </c>
      <c r="U4" t="s">
        <v>6</v>
      </c>
      <c r="V4" t="s">
        <v>9</v>
      </c>
      <c r="W4" t="s">
        <v>7</v>
      </c>
      <c r="X4" t="s">
        <v>11</v>
      </c>
      <c r="Y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row>
    <row r="6">
      <c r="A6" t="s" s="1">
        <v>37</v>
      </c>
    </row>
    <row r="7">
      <c r="B7" t="s" s="2">
        <v>38</v>
      </c>
      <c r="C7" t="s" s="2">
        <v>39</v>
      </c>
      <c r="D7" t="s" s="2">
        <v>40</v>
      </c>
      <c r="E7" t="s" s="2">
        <v>41</v>
      </c>
      <c r="F7" t="s" s="2">
        <v>42</v>
      </c>
      <c r="G7" t="s" s="2">
        <v>43</v>
      </c>
      <c r="H7" t="s" s="2">
        <v>44</v>
      </c>
      <c r="I7" t="s" s="2">
        <v>45</v>
      </c>
      <c r="J7" t="s" s="2">
        <v>46</v>
      </c>
      <c r="K7" t="s" s="2">
        <v>47</v>
      </c>
      <c r="L7" t="s" s="2">
        <v>48</v>
      </c>
      <c r="M7" t="s" s="2">
        <v>49</v>
      </c>
      <c r="N7" t="s" s="2">
        <v>50</v>
      </c>
      <c r="O7" t="s" s="2">
        <v>51</v>
      </c>
      <c r="P7" t="s" s="2">
        <v>52</v>
      </c>
      <c r="Q7" t="s" s="2">
        <v>53</v>
      </c>
      <c r="R7" t="s" s="2">
        <v>54</v>
      </c>
      <c r="S7" t="s" s="2">
        <v>55</v>
      </c>
      <c r="T7" t="s" s="2">
        <v>56</v>
      </c>
      <c r="U7" t="s" s="2">
        <v>57</v>
      </c>
      <c r="V7" t="s" s="2">
        <v>58</v>
      </c>
      <c r="W7" t="s" s="2">
        <v>59</v>
      </c>
      <c r="X7" t="s" s="2">
        <v>60</v>
      </c>
      <c r="Y7" t="s" s="2">
        <v>61</v>
      </c>
    </row>
    <row r="8" ht="45.0" customHeight="true">
      <c r="A8" t="s" s="4">
        <v>62</v>
      </c>
      <c r="B8" t="s" s="4">
        <v>63</v>
      </c>
      <c r="C8" t="s" s="4">
        <v>64</v>
      </c>
      <c r="D8" t="s" s="4">
        <v>65</v>
      </c>
      <c r="E8" t="s" s="4">
        <v>66</v>
      </c>
      <c r="F8" t="s" s="4">
        <v>66</v>
      </c>
      <c r="G8" t="s" s="4">
        <v>66</v>
      </c>
      <c r="H8" t="s" s="4">
        <v>66</v>
      </c>
      <c r="I8" t="s" s="4">
        <v>67</v>
      </c>
      <c r="J8" t="s" s="4">
        <v>66</v>
      </c>
      <c r="K8" t="s" s="4">
        <v>67</v>
      </c>
      <c r="L8" t="s" s="4">
        <v>66</v>
      </c>
      <c r="M8" t="s" s="4">
        <v>66</v>
      </c>
      <c r="N8" t="s" s="4">
        <v>67</v>
      </c>
      <c r="O8" t="s" s="4">
        <v>67</v>
      </c>
      <c r="P8" t="s" s="4">
        <v>67</v>
      </c>
      <c r="Q8" t="s" s="4">
        <v>67</v>
      </c>
      <c r="R8" t="s" s="4">
        <v>67</v>
      </c>
      <c r="S8" t="s" s="4">
        <v>67</v>
      </c>
      <c r="T8" t="s" s="4">
        <v>67</v>
      </c>
      <c r="U8" t="s" s="4">
        <v>67</v>
      </c>
      <c r="V8" t="s" s="4">
        <v>68</v>
      </c>
      <c r="W8" t="s" s="4">
        <v>69</v>
      </c>
      <c r="X8" t="s" s="4">
        <v>70</v>
      </c>
      <c r="Y8" t="s" s="4">
        <v>71</v>
      </c>
    </row>
    <row r="9" ht="45.0" customHeight="true">
      <c r="A9" t="s" s="4">
        <v>72</v>
      </c>
      <c r="B9" t="s" s="4">
        <v>63</v>
      </c>
      <c r="C9" t="s" s="4">
        <v>73</v>
      </c>
      <c r="D9" t="s" s="4">
        <v>74</v>
      </c>
      <c r="E9" t="s" s="4">
        <v>66</v>
      </c>
      <c r="F9" t="s" s="4">
        <v>66</v>
      </c>
      <c r="G9" t="s" s="4">
        <v>66</v>
      </c>
      <c r="H9" t="s" s="4">
        <v>66</v>
      </c>
      <c r="I9" t="s" s="4">
        <v>67</v>
      </c>
      <c r="J9" t="s" s="4">
        <v>66</v>
      </c>
      <c r="K9" t="s" s="4">
        <v>67</v>
      </c>
      <c r="L9" t="s" s="4">
        <v>66</v>
      </c>
      <c r="M9" t="s" s="4">
        <v>66</v>
      </c>
      <c r="N9" t="s" s="4">
        <v>67</v>
      </c>
      <c r="O9" t="s" s="4">
        <v>67</v>
      </c>
      <c r="P9" t="s" s="4">
        <v>67</v>
      </c>
      <c r="Q9" t="s" s="4">
        <v>67</v>
      </c>
      <c r="R9" t="s" s="4">
        <v>67</v>
      </c>
      <c r="S9" t="s" s="4">
        <v>67</v>
      </c>
      <c r="T9" t="s" s="4">
        <v>67</v>
      </c>
      <c r="U9" t="s" s="4">
        <v>67</v>
      </c>
      <c r="V9" t="s" s="4">
        <v>68</v>
      </c>
      <c r="W9" t="s" s="4">
        <v>69</v>
      </c>
      <c r="X9" t="s" s="4">
        <v>75</v>
      </c>
      <c r="Y9" t="s" s="4">
        <v>76</v>
      </c>
    </row>
    <row r="10" ht="45.0" customHeight="true">
      <c r="A10" t="s" s="4">
        <v>77</v>
      </c>
      <c r="B10" t="s" s="4">
        <v>63</v>
      </c>
      <c r="C10" t="s" s="4">
        <v>78</v>
      </c>
      <c r="D10" t="s" s="4">
        <v>79</v>
      </c>
      <c r="E10" t="s" s="4">
        <v>66</v>
      </c>
      <c r="F10" t="s" s="4">
        <v>66</v>
      </c>
      <c r="G10" t="s" s="4">
        <v>66</v>
      </c>
      <c r="H10" t="s" s="4">
        <v>66</v>
      </c>
      <c r="I10" t="s" s="4">
        <v>67</v>
      </c>
      <c r="J10" t="s" s="4">
        <v>66</v>
      </c>
      <c r="K10" t="s" s="4">
        <v>67</v>
      </c>
      <c r="L10" t="s" s="4">
        <v>66</v>
      </c>
      <c r="M10" t="s" s="4">
        <v>66</v>
      </c>
      <c r="N10" t="s" s="4">
        <v>67</v>
      </c>
      <c r="O10" t="s" s="4">
        <v>67</v>
      </c>
      <c r="P10" t="s" s="4">
        <v>67</v>
      </c>
      <c r="Q10" t="s" s="4">
        <v>67</v>
      </c>
      <c r="R10" t="s" s="4">
        <v>67</v>
      </c>
      <c r="S10" t="s" s="4">
        <v>67</v>
      </c>
      <c r="T10" t="s" s="4">
        <v>67</v>
      </c>
      <c r="U10" t="s" s="4">
        <v>67</v>
      </c>
      <c r="V10" t="s" s="4">
        <v>68</v>
      </c>
      <c r="W10" t="s" s="4">
        <v>69</v>
      </c>
      <c r="X10" t="s" s="4">
        <v>80</v>
      </c>
      <c r="Y10" t="s" s="4">
        <v>81</v>
      </c>
    </row>
    <row r="11" ht="45.0" customHeight="true">
      <c r="A11" t="s" s="4">
        <v>82</v>
      </c>
      <c r="B11" t="s" s="4">
        <v>63</v>
      </c>
      <c r="C11" t="s" s="4">
        <v>83</v>
      </c>
      <c r="D11" t="s" s="4">
        <v>84</v>
      </c>
      <c r="E11" t="s" s="4">
        <v>85</v>
      </c>
      <c r="F11" t="s" s="4">
        <v>86</v>
      </c>
      <c r="G11" t="s" s="4">
        <v>87</v>
      </c>
      <c r="H11" t="s" s="4">
        <v>88</v>
      </c>
      <c r="I11" t="s" s="4">
        <v>89</v>
      </c>
      <c r="J11" t="s" s="4">
        <v>90</v>
      </c>
      <c r="K11" t="s" s="4">
        <v>91</v>
      </c>
      <c r="L11" t="s" s="4">
        <v>92</v>
      </c>
      <c r="M11" t="s" s="4">
        <v>66</v>
      </c>
      <c r="N11" t="s" s="4">
        <v>67</v>
      </c>
      <c r="O11" t="s" s="4">
        <v>67</v>
      </c>
      <c r="P11" t="s" s="4">
        <v>67</v>
      </c>
      <c r="Q11" t="s" s="4">
        <v>67</v>
      </c>
      <c r="R11" t="s" s="4">
        <v>67</v>
      </c>
      <c r="S11" t="s" s="4">
        <v>67</v>
      </c>
      <c r="T11" t="s" s="4">
        <v>67</v>
      </c>
      <c r="U11" t="s" s="4">
        <v>67</v>
      </c>
      <c r="V11" t="s" s="4">
        <v>68</v>
      </c>
      <c r="W11" t="s" s="4">
        <v>69</v>
      </c>
      <c r="X11" t="s" s="4">
        <v>93</v>
      </c>
      <c r="Y11" t="s" s="4">
        <v>94</v>
      </c>
    </row>
  </sheetData>
  <mergeCells>
    <mergeCell ref="A2:C2"/>
    <mergeCell ref="D2:F2"/>
    <mergeCell ref="G2:I2"/>
    <mergeCell ref="A3:C3"/>
    <mergeCell ref="D3:F3"/>
    <mergeCell ref="G3:I3"/>
    <mergeCell ref="A6:Y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H8:H201" allowBlank="true" errorStyle="stop" showErrorMessage="true">
      <formula1>Hidden_47</formula1>
    </dataValidation>
    <dataValidation type="list" sqref="M8:M201" allowBlank="true" errorStyle="stop" showErrorMessage="true">
      <formula1>Hidden_512</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87</v>
      </c>
    </row>
    <row r="2">
      <c r="A2" t="s">
        <v>85</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95</v>
      </c>
    </row>
    <row r="2">
      <c r="A2" t="s">
        <v>86</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87</v>
      </c>
    </row>
    <row r="2">
      <c r="A2" t="s">
        <v>96</v>
      </c>
    </row>
  </sheetData>
  <pageMargins bottom="0.75" footer="0.3" header="0.3" left="0.7" right="0.7" top="0.75"/>
</worksheet>
</file>

<file path=xl/worksheets/sheet5.xml><?xml version="1.0" encoding="utf-8"?>
<worksheet xmlns="http://schemas.openxmlformats.org/spreadsheetml/2006/main">
  <dimension ref="A1:B4"/>
  <sheetViews>
    <sheetView workbookViewId="0"/>
  </sheetViews>
  <sheetFormatPr defaultRowHeight="15.0"/>
  <sheetData>
    <row r="1">
      <c r="A1" t="s">
        <v>97</v>
      </c>
    </row>
    <row r="2">
      <c r="A2" t="s">
        <v>88</v>
      </c>
    </row>
    <row r="3">
      <c r="A3" t="s">
        <v>98</v>
      </c>
    </row>
    <row r="4">
      <c r="A4" t="s">
        <v>99</v>
      </c>
    </row>
  </sheetData>
  <pageMargins bottom="0.75" footer="0.3" header="0.3" left="0.7" right="0.7" top="0.75"/>
</worksheet>
</file>

<file path=xl/worksheets/sheet6.xml><?xml version="1.0" encoding="utf-8"?>
<worksheet xmlns="http://schemas.openxmlformats.org/spreadsheetml/2006/main">
  <dimension ref="A1:B3"/>
  <sheetViews>
    <sheetView workbookViewId="0"/>
  </sheetViews>
  <sheetFormatPr defaultRowHeight="15.0"/>
  <sheetData>
    <row r="1">
      <c r="A1" t="s">
        <v>100</v>
      </c>
    </row>
    <row r="2">
      <c r="A2" t="s">
        <v>101</v>
      </c>
    </row>
    <row r="3">
      <c r="A3" t="s">
        <v>102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2024-01-12T16:59:59Z</dcterms:created>
  <dc:creator>Apache POI</dc:creator>
</cp:coreProperties>
</file>