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394881" r:id="rId8" sheetId="6"/>
    <sheet name="Hidden_1_Tabla_394881" r:id="rId9" sheetId="7"/>
    <sheet name="Hidden_2_Tabla_394881" r:id="rId10" sheetId="8"/>
    <sheet name="Hidden_3_Tabla_394881" r:id="rId11" sheetId="9"/>
  </sheets>
  <definedNames>
    <definedName name="Hidden_14">Hidden_1!$A$1:$A$5</definedName>
    <definedName name="Hidden_26">Hidden_2!$A$1:$A$2</definedName>
    <definedName name="Hidden_37">Hidden_3!$A$1:$A$6</definedName>
    <definedName name="Hidden_48">Hidden_4!$A$1:$A$5</definedName>
    <definedName name="Hidden_1_Tabla_3948812">Hidden_1_Tabla_394881!$A$1:$A$2</definedName>
    <definedName name="Hidden_2_Tabla_3948813">Hidden_2_Tabla_394881!$A$1:$A$9</definedName>
    <definedName name="Hidden_3_Tabla_3948814">Hidden_3_Tabla_394881!$A$1:$A$32</definedName>
  </definedNames>
</workbook>
</file>

<file path=xl/sharedStrings.xml><?xml version="1.0" encoding="utf-8"?>
<sst xmlns="http://schemas.openxmlformats.org/spreadsheetml/2006/main" count="187" uniqueCount="140">
  <si>
    <t>46641</t>
  </si>
  <si>
    <t>TÍTULO</t>
  </si>
  <si>
    <t>NOMBRE CORTO</t>
  </si>
  <si>
    <t>DESCRIPCIÓN</t>
  </si>
  <si>
    <t>Informes presentados por organizaciones, asociaciones, agrupaciones políticas y candidatos independientes</t>
  </si>
  <si>
    <t>LGTA74FIB2A</t>
  </si>
  <si>
    <t>1</t>
  </si>
  <si>
    <t>4</t>
  </si>
  <si>
    <t>9</t>
  </si>
  <si>
    <t>2</t>
  </si>
  <si>
    <t>7</t>
  </si>
  <si>
    <t>10</t>
  </si>
  <si>
    <t>13</t>
  </si>
  <si>
    <t>14</t>
  </si>
  <si>
    <t>394879</t>
  </si>
  <si>
    <t>394876</t>
  </si>
  <si>
    <t>394877</t>
  </si>
  <si>
    <t>394875</t>
  </si>
  <si>
    <t>394867</t>
  </si>
  <si>
    <t>394871</t>
  </si>
  <si>
    <t>394872</t>
  </si>
  <si>
    <t>394870</t>
  </si>
  <si>
    <t>394868</t>
  </si>
  <si>
    <t>394869</t>
  </si>
  <si>
    <t>394881</t>
  </si>
  <si>
    <t>394878</t>
  </si>
  <si>
    <t>394880</t>
  </si>
  <si>
    <t>394873</t>
  </si>
  <si>
    <t>394874</t>
  </si>
  <si>
    <t>Tabla Campos</t>
  </si>
  <si>
    <t>Ejercicio</t>
  </si>
  <si>
    <t>Fecha de inicio del periodo que se informa</t>
  </si>
  <si>
    <t>Fecha de término del periodo que se informa</t>
  </si>
  <si>
    <t>Tipo de organización (catálogo)</t>
  </si>
  <si>
    <t xml:space="preserve">Denominación de la organización </t>
  </si>
  <si>
    <t>Registro (catálogo)</t>
  </si>
  <si>
    <t>Tipo de informe (catálogo)</t>
  </si>
  <si>
    <t>Periodicidad (catálogo)</t>
  </si>
  <si>
    <t>Denominación del documento completo del informe</t>
  </si>
  <si>
    <t>Hipervínculo al documento completo del informe</t>
  </si>
  <si>
    <t>Tipo de elección, cargo a elegir y Entidad federativa 
Tabla_394881</t>
  </si>
  <si>
    <t>Área(s) responsable(s) que genera(n), posee(n), publica(n) y actualizan la información</t>
  </si>
  <si>
    <t>Fecha de validación</t>
  </si>
  <si>
    <t>Fecha de actualización</t>
  </si>
  <si>
    <t>Nota</t>
  </si>
  <si>
    <t>2A58587924D4B50E42F7C12E468431D1</t>
  </si>
  <si>
    <t>2022</t>
  </si>
  <si>
    <t>01/10/2022</t>
  </si>
  <si>
    <t>31/12/2022</t>
  </si>
  <si>
    <t/>
  </si>
  <si>
    <t>NO DISPONIBLE, VER NOTA.</t>
  </si>
  <si>
    <t>23192170</t>
  </si>
  <si>
    <t>DIRECCIÓN EJECUTIVA DE PARTIDOS POLÍTICOS, PRERROGATIVAS Y CANDIDATOS INDEPENDIENTES</t>
  </si>
  <si>
    <t>30/04/2023</t>
  </si>
  <si>
    <t>30/01/2023</t>
  </si>
  <si>
    <t>DIRECCIÓN EJECUTIVA DE PARTIDOS POLÍTICOS, PRERROGATIVAS Y CANDIDATOS INDEPENDIENTES DEL INSTITUTO ESTATAL ELECTORAL Y DE PARTICIPACIÓN CIUDADANA DURANTE EL PERIODO 01/10/2022 AL 31/12/2022 NO GENERÓ INFORMACIÓN AL RESPECTO TODA VEZ QUE DICHA ATRIBUCIÓN CORRESPONDE AL INSTITUTO NACIONAL ELECTORAL (INE) Y NO HA SIDO DELEGADA A ESTE ORGANISMO PUBLICO LOCAL ELECTORAL, DE CONFORMIDAD CON EL ARTÍCULO 41, FRACCIÓN V, APARTADO B, INCISO A), NUMERAL 6 DE LA CONSTITUCIÓN POLÍTICA DE LOS ESTADOS UNIDOS MEXICANOS, CORRESPONDE AL INSTITUTO NACIONAL ELECTORAL EN LOS TÉRMINOS QUE ESTABLECEN ESTA CONSTITUCIÓN Y LAS LEYES: LA FISCALIZACIÓN DE LOS INGRESOS Y EGRESOS DE LOS PARTIDOS POLÍTICOS Y CANDIDATOS CORRESPONDE AL INE. POR TAL MOTIVO SE ENCUENTRAN VACÍOS LOS CRITERIOS “REGISTRO (CATÁLOGO, TIPO DE INFORME (CATÁLOGO), PERIODICIDAD (CATÁLOGO) E HIPERVÍNCULO AL DOCUMENTO COMPLETO DEL INFORME”.</t>
  </si>
  <si>
    <t>A3A7285B93496F6CFC8450C9B7257720</t>
  </si>
  <si>
    <t>01/07/2022</t>
  </si>
  <si>
    <t>30/09/2022</t>
  </si>
  <si>
    <t>23192169</t>
  </si>
  <si>
    <t>30/10/2022</t>
  </si>
  <si>
    <t>DIRECCIÓN EJECUTIVA DE PARTIDOS POLÍTICOS, PRERROGATIVAS Y CANDIDATOS INDEPENDIENTES DEL INSTITUTO ESTATAL ELECTORAL Y DE PARTICIPACIÓN CIUDADANA DURANTE EL PERIODO 01/07/2022 AL 30/09/2022 NO GENERÓ INFORMACIÓN AL RESPECTO TODA VEZ QUE DICHA ATRIBUCIÓN CORRESPONDE AL INSTITUTO NACIONAL ELECTORAL (INE) Y NO HA SIDO DELEGADA A ESTE ORGANISMO PUBLICO LOCAL ELECTORAL, DE CONFORMIDAD CON EL ARTÍCULO 41, FRACCIÓN V, APARTADO B, INCISO A), NUMERAL 6 DE LA CONSTITUCIÓN POLÍTICA DE LOS ESTADOS UNIDOS MEXICANOS, CORRESPONDE AL INSTITUTO NACIONAL ELECTORAL EN LOS TÉRMINOS QUE ESTABLECEN ESTA CONSTITUCIÓN Y LAS LEYES: LA FISCALIZACIÓN DE LOS INGRESOS Y EGRESOS DE LOS PARTIDOS POLÍTICOS Y CANDIDATOS CORRESPONDE AL INE. POR TAL MOTIVO SE ENCUENTRAN VACÍOS LOS CRITERIOS “REGISTRO (CATÁLOGO, TIPO DE INFORME (CATÁLOGO), PERIODICIDAD (CATÁLOGO) E HIPERVÍNCULO AL DOCUMENTO COMPLETO DEL INFORME”.</t>
  </si>
  <si>
    <t>0B360D9E387533500D85196AEE38E368</t>
  </si>
  <si>
    <t>01/04/2022</t>
  </si>
  <si>
    <t>30/06/2022</t>
  </si>
  <si>
    <t>17420902</t>
  </si>
  <si>
    <t>29/07/2022</t>
  </si>
  <si>
    <t>DIRECCIÓN EJECUTIVA DE PARTIDOS POLÍTICOS, PRERROGATIVAS Y CANDIDATOS INDEPENDIENTES DEL INSTITUTO ESTATAL ELECTORAL Y DE PARTICIPACIÓN CIUDADANA DURANTE EL PERIODO 01/04/2022 AL 30/06/2022 NO GENERÓ INFORMACIÓN AL RESPECTO TODA VEZ QUE DICHA ATRIBUCIÓN CORRESPONDE AL INSTITUTO NACIONAL ELECTORAL (INE) Y NO HA SIDO DELEGADA A ESTE ORGANISMO PUBLICO LOCAL ELECTORAL, DE CONFORMIDAD CON EL ARTÍCULO 41, FRACCIÓN V, APARTADO B, INCISO A), NUMERAL 6 DE LA CONSTITUCIÓN POLÍTICA DE LOS ESTADOS UNIDOS MEXICANOS, CORRESPONDE AL INSTITUTO NACIONAL ELECTORAL EN LOS TÉRMINOS QUE ESTABLECEN ESTA CONSTITUCIÓN Y LAS LEYES: LA FISCALIZACIÓN DE LOS INGRESOS Y EGRESOS DE LOS PARTIDOS POLÍTICOS Y CANDIDATOS CORRESPONDE AL INE. POR TAL MOTIVO SE ENCUENTRAN VACÍOS LOS CRITERIOS “REGISTRO (CATÁLOGO, TIPO DE INFORME (CATÁLOGO), PERIODICIDAD (CATÁLOGO) E HIPERVÍNCULO AL DOCUMENTO COMPLETO DEL INFORME”.</t>
  </si>
  <si>
    <t>F46F8EF5C016B6D0F713C7012506989C</t>
  </si>
  <si>
    <t>01/01/2022</t>
  </si>
  <si>
    <t>31/03/2022</t>
  </si>
  <si>
    <t>15352681</t>
  </si>
  <si>
    <t>29/04/2022</t>
  </si>
  <si>
    <t>Partido político</t>
  </si>
  <si>
    <t>Asociación política</t>
  </si>
  <si>
    <t>Agrupación política</t>
  </si>
  <si>
    <t>Ciudadano registrado ante la autoridad electoral</t>
  </si>
  <si>
    <t>Persona autorizada para difundir encuestas o sondeos de opinión</t>
  </si>
  <si>
    <t>Nacional</t>
  </si>
  <si>
    <t>Local</t>
  </si>
  <si>
    <t>Origen, monto, destino y aplicación de los recursos recibidos</t>
  </si>
  <si>
    <t>Ingresos y egresos anuales</t>
  </si>
  <si>
    <t>Ingresos y egresos de sus candidatos</t>
  </si>
  <si>
    <t>Ingresos y egresos de precampaña y campaña de partidos políticos</t>
  </si>
  <si>
    <t>Ingresos egresos de precampaña, campaña partidos políticos de sus candidatos o informe que reporte</t>
  </si>
  <si>
    <t>Ingresos y egresos trimestrales</t>
  </si>
  <si>
    <t>Mensual</t>
  </si>
  <si>
    <t>Trimestral</t>
  </si>
  <si>
    <t>Semestral</t>
  </si>
  <si>
    <t>Anual</t>
  </si>
  <si>
    <t>De campaña</t>
  </si>
  <si>
    <t>51185</t>
  </si>
  <si>
    <t>51186</t>
  </si>
  <si>
    <t>51187</t>
  </si>
  <si>
    <t>Id</t>
  </si>
  <si>
    <t>Tipo de elección (catálogo)</t>
  </si>
  <si>
    <t>Cargos a elegir (catálogo)</t>
  </si>
  <si>
    <t xml:space="preserve">Entidad Federativa </t>
  </si>
  <si>
    <t>Federal</t>
  </si>
  <si>
    <t>Presidente de la República</t>
  </si>
  <si>
    <t>Senador</t>
  </si>
  <si>
    <t>Diputado de mayoría relativa</t>
  </si>
  <si>
    <t>Diputado de representación proporcional</t>
  </si>
  <si>
    <t>Gobernador</t>
  </si>
  <si>
    <t>Jefe de gobierno</t>
  </si>
  <si>
    <t>Ayuntamiento</t>
  </si>
  <si>
    <t>Junta municipal</t>
  </si>
  <si>
    <t>Jefatura delegacional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</si>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</sst>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7.30859375" customWidth="true" bestFit="true"/>
    <col min="6" max="6" width="29.296875" customWidth="true" bestFit="true"/>
    <col min="7" max="7" width="16.8828125" customWidth="true" bestFit="true"/>
    <col min="8" max="8" width="23.11328125" customWidth="true" bestFit="true"/>
    <col min="9" max="9" width="20.1875" customWidth="true" bestFit="true"/>
    <col min="10" max="10" width="44.36328125" customWidth="true" bestFit="true"/>
    <col min="11" max="11" width="41.7421875" customWidth="true" bestFit="true"/>
    <col min="12" max="12" width="45.08984375" customWidth="true" bestFit="true"/>
    <col min="13" max="13" width="84.296875" customWidth="true" bestFit="true"/>
    <col min="14" max="14" width="17.5390625" customWidth="true" bestFit="true"/>
    <col min="15" max="15" width="20.015625" customWidth="true" bestFit="true"/>
    <col min="16" max="16" width="255.0" customWidth="true" bestFit="true"/>
    <col min="1" max="1" width="35.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8</v>
      </c>
      <c r="I4" t="s">
        <v>8</v>
      </c>
      <c r="J4" t="s">
        <v>9</v>
      </c>
      <c r="K4" t="s">
        <v>10</v>
      </c>
      <c r="L4" t="s">
        <v>11</v>
      </c>
      <c r="M4" t="s">
        <v>9</v>
      </c>
      <c r="N4" t="s">
        <v>7</v>
      </c>
      <c r="O4" t="s">
        <v>12</v>
      </c>
      <c r="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</row>
    <row r="8" ht="45.0" customHeight="true">
      <c r="A8" t="s" s="4">
        <v>45</v>
      </c>
      <c r="B8" t="s" s="4">
        <v>46</v>
      </c>
      <c r="C8" t="s" s="4">
        <v>47</v>
      </c>
      <c r="D8" t="s" s="4">
        <v>48</v>
      </c>
      <c r="E8" t="s" s="4">
        <v>49</v>
      </c>
      <c r="F8" t="s" s="4">
        <v>50</v>
      </c>
      <c r="G8" t="s" s="4">
        <v>49</v>
      </c>
      <c r="H8" t="s" s="4">
        <v>49</v>
      </c>
      <c r="I8" t="s" s="4">
        <v>49</v>
      </c>
      <c r="J8" t="s" s="4">
        <v>50</v>
      </c>
      <c r="K8" t="s" s="4">
        <v>49</v>
      </c>
      <c r="L8" t="s" s="4">
        <v>51</v>
      </c>
      <c r="M8" t="s" s="4">
        <v>52</v>
      </c>
      <c r="N8" t="s" s="4">
        <v>53</v>
      </c>
      <c r="O8" t="s" s="4">
        <v>54</v>
      </c>
      <c r="P8" t="s" s="4">
        <v>55</v>
      </c>
    </row>
    <row r="9" ht="45.0" customHeight="true">
      <c r="A9" t="s" s="4">
        <v>56</v>
      </c>
      <c r="B9" t="s" s="4">
        <v>46</v>
      </c>
      <c r="C9" t="s" s="4">
        <v>57</v>
      </c>
      <c r="D9" t="s" s="4">
        <v>58</v>
      </c>
      <c r="E9" t="s" s="4">
        <v>49</v>
      </c>
      <c r="F9" t="s" s="4">
        <v>50</v>
      </c>
      <c r="G9" t="s" s="4">
        <v>49</v>
      </c>
      <c r="H9" t="s" s="4">
        <v>49</v>
      </c>
      <c r="I9" t="s" s="4">
        <v>49</v>
      </c>
      <c r="J9" t="s" s="4">
        <v>50</v>
      </c>
      <c r="K9" t="s" s="4">
        <v>49</v>
      </c>
      <c r="L9" t="s" s="4">
        <v>59</v>
      </c>
      <c r="M9" t="s" s="4">
        <v>52</v>
      </c>
      <c r="N9" t="s" s="4">
        <v>53</v>
      </c>
      <c r="O9" t="s" s="4">
        <v>60</v>
      </c>
      <c r="P9" t="s" s="4">
        <v>61</v>
      </c>
    </row>
    <row r="10" ht="45.0" customHeight="true">
      <c r="A10" t="s" s="4">
        <v>62</v>
      </c>
      <c r="B10" t="s" s="4">
        <v>46</v>
      </c>
      <c r="C10" t="s" s="4">
        <v>63</v>
      </c>
      <c r="D10" t="s" s="4">
        <v>64</v>
      </c>
      <c r="E10" t="s" s="4">
        <v>49</v>
      </c>
      <c r="F10" t="s" s="4">
        <v>50</v>
      </c>
      <c r="G10" t="s" s="4">
        <v>49</v>
      </c>
      <c r="H10" t="s" s="4">
        <v>49</v>
      </c>
      <c r="I10" t="s" s="4">
        <v>49</v>
      </c>
      <c r="J10" t="s" s="4">
        <v>50</v>
      </c>
      <c r="K10" t="s" s="4">
        <v>49</v>
      </c>
      <c r="L10" t="s" s="4">
        <v>65</v>
      </c>
      <c r="M10" t="s" s="4">
        <v>52</v>
      </c>
      <c r="N10" t="s" s="4">
        <v>53</v>
      </c>
      <c r="O10" t="s" s="4">
        <v>66</v>
      </c>
      <c r="P10" t="s" s="4">
        <v>67</v>
      </c>
    </row>
    <row r="11" ht="45.0" customHeight="true">
      <c r="A11" t="s" s="4">
        <v>68</v>
      </c>
      <c r="B11" t="s" s="4">
        <v>46</v>
      </c>
      <c r="C11" t="s" s="4">
        <v>69</v>
      </c>
      <c r="D11" t="s" s="4">
        <v>70</v>
      </c>
      <c r="E11" t="s" s="4">
        <v>49</v>
      </c>
      <c r="F11" t="s" s="4">
        <v>50</v>
      </c>
      <c r="G11" t="s" s="4">
        <v>49</v>
      </c>
      <c r="H11" t="s" s="4">
        <v>49</v>
      </c>
      <c r="I11" t="s" s="4">
        <v>49</v>
      </c>
      <c r="J11" t="s" s="4">
        <v>50</v>
      </c>
      <c r="K11" t="s" s="4">
        <v>49</v>
      </c>
      <c r="L11" t="s" s="4">
        <v>71</v>
      </c>
      <c r="M11" t="s" s="4">
        <v>52</v>
      </c>
      <c r="N11" t="s" s="4">
        <v>53</v>
      </c>
      <c r="O11" t="s" s="4">
        <v>72</v>
      </c>
      <c r="P11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4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H8:H201" allowBlank="true" errorStyle="stop" showErrorMessage="true">
      <formula1>Hidden_37</formula1>
    </dataValidation>
    <dataValidation type="list" sqref="I8:I201" allowBlank="true" errorStyle="stop" showErrorMessage="true">
      <formula1>Hidden_48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  <row r="4">
      <c r="A4" t="s">
        <v>76</v>
      </c>
    </row>
    <row r="5">
      <c r="A5" t="s">
        <v>77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  <row r="3">
      <c r="A3" t="s">
        <v>82</v>
      </c>
    </row>
    <row r="4">
      <c r="A4" t="s">
        <v>83</v>
      </c>
    </row>
    <row r="5">
      <c r="A5" t="s">
        <v>84</v>
      </c>
    </row>
    <row r="6">
      <c r="A6" t="s">
        <v>85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  <row r="4">
      <c r="A4" t="s">
        <v>89</v>
      </c>
    </row>
    <row r="5">
      <c r="A5" t="s">
        <v>90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16015625" customWidth="true" bestFit="true"/>
    <col min="4" max="4" width="28.01953125" customWidth="true" bestFit="true"/>
    <col min="5" max="5" width="21.515625" customWidth="true" bestFit="true"/>
  </cols>
  <sheetData>
    <row r="1" hidden="true">
      <c r="B1"/>
      <c r="C1" t="s">
        <v>8</v>
      </c>
      <c r="D1" t="s">
        <v>8</v>
      </c>
      <c r="E1" t="s">
        <v>8</v>
      </c>
    </row>
    <row r="2" hidden="true">
      <c r="B2"/>
      <c r="C2" t="s">
        <v>91</v>
      </c>
      <c r="D2" t="s">
        <v>92</v>
      </c>
      <c r="E2" t="s">
        <v>93</v>
      </c>
    </row>
    <row r="3">
      <c r="A3" t="s" s="1">
        <v>94</v>
      </c>
      <c r="B3" s="1"/>
      <c r="C3" t="s" s="1">
        <v>95</v>
      </c>
      <c r="D3" t="s" s="1">
        <v>96</v>
      </c>
      <c r="E3" t="s" s="1">
        <v>97</v>
      </c>
    </row>
  </sheetData>
  <dataValidations count="3">
    <dataValidation type="list" sqref="C4:C201" allowBlank="true" errorStyle="stop" showErrorMessage="true">
      <formula1>Hidden_1_Tabla_3948812</formula1>
    </dataValidation>
    <dataValidation type="list" sqref="D4:D201" allowBlank="true" errorStyle="stop" showErrorMessage="true">
      <formula1>Hidden_2_Tabla_3948813</formula1>
    </dataValidation>
    <dataValidation type="list" sqref="E4:E201" allowBlank="true" errorStyle="stop" showErrorMessage="true">
      <formula1>Hidden_3_Tabla_3948814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79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  <row r="4">
      <c r="A4" t="s">
        <v>102</v>
      </c>
    </row>
    <row r="5">
      <c r="A5" t="s">
        <v>103</v>
      </c>
    </row>
    <row r="6">
      <c r="A6" t="s">
        <v>104</v>
      </c>
    </row>
    <row r="7">
      <c r="A7" t="s">
        <v>105</v>
      </c>
    </row>
    <row r="8">
      <c r="A8" t="s">
        <v>106</v>
      </c>
    </row>
    <row r="9">
      <c r="A9" t="s">
        <v>107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  <row r="4">
      <c r="A4" t="s">
        <v>111</v>
      </c>
    </row>
    <row r="5">
      <c r="A5" t="s">
        <v>112</v>
      </c>
    </row>
    <row r="6">
      <c r="A6" t="s">
        <v>113</v>
      </c>
    </row>
    <row r="7">
      <c r="A7" t="s">
        <v>114</v>
      </c>
    </row>
    <row r="8">
      <c r="A8" t="s">
        <v>115</v>
      </c>
    </row>
    <row r="9">
      <c r="A9" t="s">
        <v>116</v>
      </c>
    </row>
    <row r="10">
      <c r="A10" t="s">
        <v>117</v>
      </c>
    </row>
    <row r="11">
      <c r="A11" t="s">
        <v>118</v>
      </c>
    </row>
    <row r="12">
      <c r="A12" t="s">
        <v>119</v>
      </c>
    </row>
    <row r="13">
      <c r="A13" t="s">
        <v>120</v>
      </c>
    </row>
    <row r="14">
      <c r="A14" t="s">
        <v>121</v>
      </c>
    </row>
    <row r="15">
      <c r="A15" t="s">
        <v>122</v>
      </c>
    </row>
    <row r="16">
      <c r="A16" t="s">
        <v>123</v>
      </c>
    </row>
    <row r="17">
      <c r="A17" t="s">
        <v>124</v>
      </c>
    </row>
    <row r="18">
      <c r="A18" t="s">
        <v>125</v>
      </c>
    </row>
    <row r="19">
      <c r="A19" t="s">
        <v>126</v>
      </c>
    </row>
    <row r="20">
      <c r="A20" t="s">
        <v>127</v>
      </c>
    </row>
    <row r="21">
      <c r="A21" t="s">
        <v>128</v>
      </c>
    </row>
    <row r="22">
      <c r="A22" t="s">
        <v>129</v>
      </c>
    </row>
    <row r="23">
      <c r="A23" t="s">
        <v>130</v>
      </c>
    </row>
    <row r="24">
      <c r="A24" t="s">
        <v>131</v>
      </c>
    </row>
    <row r="25">
      <c r="A25" t="s">
        <v>132</v>
      </c>
    </row>
    <row r="26">
      <c r="A26" t="s">
        <v>133</v>
      </c>
    </row>
    <row r="27">
      <c r="A27" t="s">
        <v>134</v>
      </c>
    </row>
    <row r="28">
      <c r="A28" t="s">
        <v>135</v>
      </c>
    </row>
    <row r="29">
      <c r="A29" t="s">
        <v>136</v>
      </c>
    </row>
    <row r="30">
      <c r="A30" t="s">
        <v>137</v>
      </c>
    </row>
    <row r="31">
      <c r="A31" t="s">
        <v>138</v>
      </c>
    </row>
    <row r="32">
      <c r="A32" t="s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2024-01-12T16:28:39Z</dcterms:created>
  <dc:creator>Apache POI</dc:creator>
</cp:coreProperties>
</file>